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MuSo!$A$1:$E$2701</definedName>
  </definedName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1" i="1"/>
  <c r="A2682" s="1"/>
  <c r="A2683" s="1"/>
  <c r="A2680"/>
  <c r="A2162"/>
  <c r="A2163" s="1"/>
  <c r="A2164" s="1"/>
  <c r="A2165" s="1"/>
  <c r="A2166" s="1"/>
  <c r="A2167" s="1"/>
  <c r="A2168" s="1"/>
  <c r="A2169" s="1"/>
  <c r="A2170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04"/>
  <c r="A2505" s="1"/>
  <c r="A2506" s="1"/>
  <c r="A2507" s="1"/>
  <c r="A2508" s="1"/>
  <c r="A2509" s="1"/>
  <c r="A2510" s="1"/>
  <c r="A2511" s="1"/>
  <c r="A2512" s="1"/>
  <c r="A2503"/>
  <c r="A204" l="1"/>
  <c r="A205" s="1"/>
  <c r="A206" s="1"/>
  <c r="A207" s="1"/>
  <c r="A208" s="1"/>
  <c r="A209" s="1"/>
  <c r="A210" s="1"/>
  <c r="A211" s="1"/>
  <c r="A212" s="1"/>
  <c r="A213" s="1"/>
  <c r="A2703"/>
  <c r="A2704" s="1"/>
  <c r="A2705" s="1"/>
  <c r="A2706" s="1"/>
  <c r="A2707" s="1"/>
  <c r="A2365"/>
  <c r="A2348"/>
  <c r="A2338"/>
  <c r="A2324"/>
  <c r="A2325" s="1"/>
  <c r="A2326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<sst xmlns="http://schemas.openxmlformats.org/spreadsheetml/2006/main" count="12062" uniqueCount="6125">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</sst>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73</xdr:row>
      <xdr:rowOff>0</xdr:rowOff>
    </xdr:from>
    <xdr:to>
      <xdr:col>8</xdr:col>
      <xdr:colOff>1870649</xdr:colOff>
      <xdr:row>93</xdr:row>
      <xdr:rowOff>15608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9225" y="13906500"/>
          <a:ext cx="5442524" cy="38256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11"/>
  <sheetViews>
    <sheetView tabSelected="1" topLeftCell="A74" workbookViewId="0">
      <selection activeCell="F74" sqref="F74"/>
    </sheetView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5530</v>
      </c>
      <c r="C1076" s="11" t="s">
        <v>425</v>
      </c>
      <c r="D1076" s="11" t="s">
        <v>5542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5531</v>
      </c>
      <c r="C1077" s="11" t="s">
        <v>425</v>
      </c>
      <c r="D1077" s="11" t="s">
        <v>5543</v>
      </c>
      <c r="E1077" s="11" t="s">
        <v>1625</v>
      </c>
      <c r="J1077" s="4"/>
    </row>
    <row r="1078" spans="1:16384">
      <c r="A1078" s="11">
        <v>1189</v>
      </c>
      <c r="B1078" s="11" t="s">
        <v>5532</v>
      </c>
      <c r="C1078" s="11" t="s">
        <v>425</v>
      </c>
      <c r="D1078" s="11" t="s">
        <v>5544</v>
      </c>
      <c r="E1078" s="11" t="s">
        <v>1625</v>
      </c>
      <c r="J1078" s="4"/>
    </row>
    <row r="1079" spans="1:16384">
      <c r="A1079" s="11">
        <v>1190</v>
      </c>
      <c r="B1079" s="11" t="s">
        <v>5533</v>
      </c>
      <c r="C1079" s="11" t="s">
        <v>425</v>
      </c>
      <c r="D1079" s="11" t="s">
        <v>5545</v>
      </c>
      <c r="E1079" s="11" t="s">
        <v>1625</v>
      </c>
      <c r="J1079" s="4"/>
    </row>
    <row r="1080" spans="1:16384">
      <c r="A1080" s="11">
        <v>1191</v>
      </c>
      <c r="B1080" s="11" t="s">
        <v>5534</v>
      </c>
      <c r="C1080" s="11" t="s">
        <v>425</v>
      </c>
      <c r="D1080" s="11" t="s">
        <v>5546</v>
      </c>
      <c r="E1080" s="11" t="s">
        <v>1625</v>
      </c>
      <c r="J1080" s="4"/>
    </row>
    <row r="1081" spans="1:16384">
      <c r="A1081" s="11">
        <v>1192</v>
      </c>
      <c r="B1081" s="11" t="s">
        <v>5535</v>
      </c>
      <c r="C1081" s="11" t="s">
        <v>425</v>
      </c>
      <c r="D1081" s="11" t="s">
        <v>5547</v>
      </c>
      <c r="E1081" s="11" t="s">
        <v>1625</v>
      </c>
      <c r="J1081" s="4"/>
    </row>
    <row r="1082" spans="1:16384">
      <c r="A1082" s="11">
        <v>1193</v>
      </c>
      <c r="B1082" s="11" t="s">
        <v>5536</v>
      </c>
      <c r="C1082" s="11" t="s">
        <v>425</v>
      </c>
      <c r="D1082" s="11" t="s">
        <v>5548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5537</v>
      </c>
      <c r="C1083" s="11" t="s">
        <v>425</v>
      </c>
      <c r="D1083" s="11" t="s">
        <v>5549</v>
      </c>
      <c r="E1083" s="11" t="s">
        <v>1625</v>
      </c>
      <c r="J1083" s="4"/>
    </row>
    <row r="1084" spans="1:16384">
      <c r="A1084" s="11">
        <v>1195</v>
      </c>
      <c r="B1084" s="11" t="s">
        <v>5538</v>
      </c>
      <c r="C1084" s="11" t="s">
        <v>425</v>
      </c>
      <c r="D1084" s="11" t="s">
        <v>5550</v>
      </c>
      <c r="E1084" s="11" t="s">
        <v>1625</v>
      </c>
      <c r="J1084" s="4"/>
    </row>
    <row r="1085" spans="1:16384">
      <c r="A1085" s="11">
        <v>1196</v>
      </c>
      <c r="B1085" s="11" t="s">
        <v>5539</v>
      </c>
      <c r="C1085" s="11" t="s">
        <v>425</v>
      </c>
      <c r="D1085" s="11" t="s">
        <v>5551</v>
      </c>
      <c r="E1085" s="11" t="s">
        <v>1625</v>
      </c>
      <c r="J1085" s="4"/>
    </row>
    <row r="1086" spans="1:16384">
      <c r="A1086" s="11">
        <v>1197</v>
      </c>
      <c r="B1086" s="11" t="s">
        <v>5540</v>
      </c>
      <c r="C1086" s="11" t="s">
        <v>425</v>
      </c>
      <c r="D1086" s="11" t="s">
        <v>5552</v>
      </c>
      <c r="E1086" s="11" t="s">
        <v>1625</v>
      </c>
      <c r="J1086" s="4"/>
    </row>
    <row r="1087" spans="1:16384">
      <c r="A1087" s="11">
        <v>1198</v>
      </c>
      <c r="B1087" s="11" t="s">
        <v>5541</v>
      </c>
      <c r="C1087" s="11" t="s">
        <v>425</v>
      </c>
      <c r="D1087" s="11" t="s">
        <v>5553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5687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5688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5689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5690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5691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5692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5693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5694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5695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5696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5708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5709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5710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5711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5712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5713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5714</v>
      </c>
      <c r="E1316" t="s">
        <v>3231</v>
      </c>
      <c r="J1316" s="4"/>
    </row>
    <row r="1317" spans="1:10">
      <c r="A1317" s="7">
        <v>1528</v>
      </c>
      <c r="B1317" t="s">
        <v>3232</v>
      </c>
      <c r="C1317" t="s">
        <v>424</v>
      </c>
      <c r="D1317" t="s">
        <v>5715</v>
      </c>
      <c r="E1317" t="s">
        <v>2794</v>
      </c>
      <c r="J1317" s="4"/>
    </row>
    <row r="1318" spans="1:10">
      <c r="A1318" s="7">
        <v>1529</v>
      </c>
      <c r="B1318" t="s">
        <v>3233</v>
      </c>
      <c r="C1318" t="s">
        <v>424</v>
      </c>
      <c r="D1318" t="s">
        <v>5716</v>
      </c>
      <c r="E1318" t="s">
        <v>2794</v>
      </c>
      <c r="J1318" s="4"/>
    </row>
    <row r="1319" spans="1:10">
      <c r="A1319" s="7">
        <v>1530</v>
      </c>
      <c r="B1319" t="s">
        <v>3234</v>
      </c>
      <c r="C1319" t="s">
        <v>424</v>
      </c>
      <c r="D1319" t="s">
        <v>5717</v>
      </c>
      <c r="E1319" t="s">
        <v>2794</v>
      </c>
      <c r="F1319" s="9"/>
      <c r="J1319" s="4"/>
    </row>
    <row r="1320" spans="1:10">
      <c r="A1320">
        <v>1531</v>
      </c>
      <c r="B1320" t="s">
        <v>3235</v>
      </c>
      <c r="C1320" t="s">
        <v>424</v>
      </c>
      <c r="D1320" t="s">
        <v>5697</v>
      </c>
      <c r="E1320" t="s">
        <v>2794</v>
      </c>
      <c r="F1320" s="9"/>
      <c r="J1320" s="4"/>
    </row>
    <row r="1321" spans="1:10">
      <c r="A1321">
        <v>1532</v>
      </c>
      <c r="B1321" t="s">
        <v>3236</v>
      </c>
      <c r="C1321" t="s">
        <v>424</v>
      </c>
      <c r="D1321" t="s">
        <v>5718</v>
      </c>
      <c r="E1321" t="s">
        <v>2794</v>
      </c>
      <c r="F1321" s="9"/>
      <c r="J1321" s="4"/>
    </row>
    <row r="1322" spans="1:10">
      <c r="A1322">
        <v>1533</v>
      </c>
      <c r="B1322" t="s">
        <v>3237</v>
      </c>
      <c r="C1322" t="s">
        <v>424</v>
      </c>
      <c r="D1322" t="s">
        <v>3238</v>
      </c>
      <c r="E1322" t="s">
        <v>2794</v>
      </c>
      <c r="J1322" s="4"/>
    </row>
    <row r="1323" spans="1:10">
      <c r="A1323">
        <v>1534</v>
      </c>
      <c r="B1323" t="s">
        <v>3239</v>
      </c>
      <c r="C1323" t="s">
        <v>424</v>
      </c>
      <c r="D1323" t="s">
        <v>3240</v>
      </c>
      <c r="E1323" t="s">
        <v>2794</v>
      </c>
      <c r="J1323" s="4"/>
    </row>
    <row r="1324" spans="1:10">
      <c r="A1324">
        <v>1535</v>
      </c>
      <c r="B1324" t="s">
        <v>3241</v>
      </c>
      <c r="C1324" t="s">
        <v>424</v>
      </c>
      <c r="D1324" t="s">
        <v>3242</v>
      </c>
      <c r="E1324" t="s">
        <v>2794</v>
      </c>
      <c r="J1324" s="4"/>
    </row>
    <row r="1325" spans="1:10">
      <c r="A1325">
        <v>1536</v>
      </c>
      <c r="B1325" t="s">
        <v>3243</v>
      </c>
      <c r="C1325" t="s">
        <v>424</v>
      </c>
      <c r="D1325" t="s">
        <v>3244</v>
      </c>
      <c r="E1325" t="s">
        <v>2794</v>
      </c>
      <c r="J1325" s="4"/>
    </row>
    <row r="1326" spans="1:10">
      <c r="A1326">
        <v>1537</v>
      </c>
      <c r="B1326" t="s">
        <v>3245</v>
      </c>
      <c r="C1326" t="s">
        <v>424</v>
      </c>
      <c r="D1326" t="s">
        <v>3246</v>
      </c>
      <c r="E1326" t="s">
        <v>2794</v>
      </c>
      <c r="G1326" s="5"/>
      <c r="J1326" s="4"/>
    </row>
    <row r="1327" spans="1:10">
      <c r="A1327">
        <v>1538</v>
      </c>
      <c r="B1327" t="s">
        <v>3247</v>
      </c>
      <c r="C1327" t="s">
        <v>424</v>
      </c>
      <c r="D1327" t="s">
        <v>3248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3249</v>
      </c>
      <c r="C1329" t="s">
        <v>424</v>
      </c>
      <c r="D1329" t="s">
        <v>3250</v>
      </c>
      <c r="E1329" t="s">
        <v>2794</v>
      </c>
      <c r="J1329" s="4"/>
    </row>
    <row r="1330" spans="1:10">
      <c r="A1330">
        <v>1541</v>
      </c>
      <c r="B1330" t="s">
        <v>3251</v>
      </c>
      <c r="C1330" t="s">
        <v>424</v>
      </c>
      <c r="D1330" t="s">
        <v>3252</v>
      </c>
      <c r="E1330" t="s">
        <v>2794</v>
      </c>
      <c r="J1330" s="4"/>
    </row>
    <row r="1331" spans="1:10">
      <c r="A1331" s="7">
        <v>1542</v>
      </c>
      <c r="B1331" t="s">
        <v>3253</v>
      </c>
      <c r="C1331" t="s">
        <v>424</v>
      </c>
      <c r="D1331" t="s">
        <v>3254</v>
      </c>
      <c r="E1331" t="s">
        <v>2794</v>
      </c>
      <c r="J1331" s="4"/>
    </row>
    <row r="1332" spans="1:10">
      <c r="A1332" s="7">
        <v>1543</v>
      </c>
      <c r="B1332" t="s">
        <v>3255</v>
      </c>
      <c r="C1332" t="s">
        <v>424</v>
      </c>
      <c r="D1332" t="s">
        <v>3256</v>
      </c>
      <c r="E1332" t="s">
        <v>2794</v>
      </c>
      <c r="F1332" s="9"/>
      <c r="J1332" s="4"/>
    </row>
    <row r="1333" spans="1:10">
      <c r="A1333" s="7">
        <v>1544</v>
      </c>
      <c r="B1333" t="s">
        <v>3257</v>
      </c>
      <c r="C1333" t="s">
        <v>424</v>
      </c>
      <c r="D1333" t="s">
        <v>3258</v>
      </c>
      <c r="E1333" t="s">
        <v>2794</v>
      </c>
      <c r="F1333" s="9"/>
      <c r="J1333" s="4"/>
    </row>
    <row r="1334" spans="1:10">
      <c r="A1334">
        <v>1545</v>
      </c>
      <c r="B1334" t="s">
        <v>3259</v>
      </c>
      <c r="C1334" t="s">
        <v>424</v>
      </c>
      <c r="D1334" t="s">
        <v>3260</v>
      </c>
      <c r="E1334" t="s">
        <v>2794</v>
      </c>
      <c r="F1334" s="9"/>
      <c r="J1334" s="4"/>
    </row>
    <row r="1335" spans="1:10">
      <c r="A1335">
        <v>1546</v>
      </c>
      <c r="B1335" t="s">
        <v>3261</v>
      </c>
      <c r="C1335" t="s">
        <v>424</v>
      </c>
      <c r="D1335" t="s">
        <v>3262</v>
      </c>
      <c r="E1335" t="s">
        <v>2794</v>
      </c>
      <c r="F1335" s="9"/>
      <c r="J1335" s="4"/>
    </row>
    <row r="1336" spans="1:10">
      <c r="A1336" t="s">
        <v>3263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3264</v>
      </c>
      <c r="C1339" t="s">
        <v>424</v>
      </c>
      <c r="D1339" t="s">
        <v>3265</v>
      </c>
      <c r="E1339" t="s">
        <v>2794</v>
      </c>
      <c r="F1339" s="9"/>
      <c r="J1339" s="4"/>
    </row>
    <row r="1340" spans="1:10">
      <c r="A1340">
        <v>1551</v>
      </c>
      <c r="B1340" t="s">
        <v>3266</v>
      </c>
      <c r="C1340" t="s">
        <v>424</v>
      </c>
      <c r="D1340" t="s">
        <v>3267</v>
      </c>
      <c r="E1340" t="s">
        <v>2794</v>
      </c>
      <c r="F1340" s="9"/>
      <c r="J1340" s="4"/>
    </row>
    <row r="1341" spans="1:10">
      <c r="A1341">
        <v>1552</v>
      </c>
      <c r="B1341" t="s">
        <v>3268</v>
      </c>
      <c r="C1341" t="s">
        <v>424</v>
      </c>
      <c r="D1341" t="s">
        <v>3269</v>
      </c>
      <c r="E1341" t="s">
        <v>2794</v>
      </c>
      <c r="F1341" s="9"/>
      <c r="J1341" s="4"/>
    </row>
    <row r="1342" spans="1:10">
      <c r="A1342">
        <v>1553</v>
      </c>
      <c r="B1342" t="s">
        <v>3270</v>
      </c>
      <c r="C1342" t="s">
        <v>424</v>
      </c>
      <c r="D1342" t="s">
        <v>3271</v>
      </c>
      <c r="E1342" t="s">
        <v>2794</v>
      </c>
      <c r="F1342" s="9"/>
      <c r="J1342" s="4"/>
    </row>
    <row r="1343" spans="1:10">
      <c r="A1343" t="s">
        <v>3272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3273</v>
      </c>
      <c r="F1344" s="9"/>
      <c r="J1344" s="4"/>
    </row>
    <row r="1345" spans="1:10">
      <c r="A1345" s="7">
        <v>1701</v>
      </c>
      <c r="B1345" t="s">
        <v>3274</v>
      </c>
      <c r="C1345" t="s">
        <v>426</v>
      </c>
      <c r="D1345" t="s">
        <v>3275</v>
      </c>
      <c r="E1345" t="s">
        <v>3273</v>
      </c>
      <c r="F1345" s="9"/>
      <c r="J1345" s="4"/>
    </row>
    <row r="1346" spans="1:10">
      <c r="A1346" s="7">
        <v>1702</v>
      </c>
      <c r="B1346" t="s">
        <v>3276</v>
      </c>
      <c r="C1346" t="s">
        <v>426</v>
      </c>
      <c r="D1346" t="s">
        <v>3277</v>
      </c>
      <c r="E1346" t="s">
        <v>3273</v>
      </c>
      <c r="F1346" s="9"/>
      <c r="J1346" s="4"/>
    </row>
    <row r="1347" spans="1:10">
      <c r="A1347" s="7">
        <v>1703</v>
      </c>
      <c r="B1347" t="s">
        <v>3278</v>
      </c>
      <c r="C1347" t="s">
        <v>426</v>
      </c>
      <c r="D1347" t="s">
        <v>3279</v>
      </c>
      <c r="E1347" t="s">
        <v>3273</v>
      </c>
      <c r="F1347" s="9"/>
      <c r="J1347" s="4"/>
    </row>
    <row r="1348" spans="1:10">
      <c r="A1348" s="7">
        <v>1704</v>
      </c>
      <c r="B1348" t="s">
        <v>3280</v>
      </c>
      <c r="C1348" t="s">
        <v>426</v>
      </c>
      <c r="D1348" t="s">
        <v>3281</v>
      </c>
      <c r="E1348" t="s">
        <v>3273</v>
      </c>
      <c r="F1348" s="9"/>
      <c r="J1348" s="4"/>
    </row>
    <row r="1349" spans="1:10">
      <c r="A1349" s="7">
        <v>1705</v>
      </c>
      <c r="B1349" t="s">
        <v>3282</v>
      </c>
      <c r="C1349" t="s">
        <v>426</v>
      </c>
      <c r="D1349" t="s">
        <v>3283</v>
      </c>
      <c r="E1349" t="s">
        <v>3273</v>
      </c>
      <c r="F1349" s="9"/>
      <c r="J1349" s="4"/>
    </row>
    <row r="1350" spans="1:10">
      <c r="A1350" s="7">
        <v>1706</v>
      </c>
      <c r="B1350" t="s">
        <v>3284</v>
      </c>
      <c r="C1350" t="s">
        <v>426</v>
      </c>
      <c r="D1350" t="s">
        <v>3285</v>
      </c>
      <c r="E1350" t="s">
        <v>3273</v>
      </c>
      <c r="F1350" s="9"/>
      <c r="J1350" s="4"/>
    </row>
    <row r="1351" spans="1:10">
      <c r="A1351" s="7">
        <v>1707</v>
      </c>
      <c r="B1351" t="s">
        <v>3286</v>
      </c>
      <c r="C1351" t="s">
        <v>426</v>
      </c>
      <c r="D1351" t="s">
        <v>3287</v>
      </c>
      <c r="E1351" t="s">
        <v>3273</v>
      </c>
      <c r="F1351" s="9"/>
      <c r="J1351" s="4"/>
    </row>
    <row r="1352" spans="1:10">
      <c r="A1352" s="7">
        <v>1708</v>
      </c>
      <c r="B1352" t="s">
        <v>3288</v>
      </c>
      <c r="C1352" t="s">
        <v>426</v>
      </c>
      <c r="D1352" t="s">
        <v>3289</v>
      </c>
      <c r="E1352" t="s">
        <v>3273</v>
      </c>
      <c r="F1352" s="9"/>
      <c r="J1352" s="4"/>
    </row>
    <row r="1353" spans="1:10">
      <c r="A1353" s="7">
        <v>1709</v>
      </c>
      <c r="B1353" t="s">
        <v>3290</v>
      </c>
      <c r="C1353" t="s">
        <v>426</v>
      </c>
      <c r="D1353" t="s">
        <v>3291</v>
      </c>
      <c r="E1353" t="s">
        <v>3273</v>
      </c>
      <c r="F1353" s="9"/>
      <c r="J1353" s="4"/>
    </row>
    <row r="1354" spans="1:10">
      <c r="A1354" s="7">
        <v>1710</v>
      </c>
      <c r="B1354" t="s">
        <v>3292</v>
      </c>
      <c r="C1354" t="s">
        <v>426</v>
      </c>
      <c r="D1354" t="s">
        <v>3293</v>
      </c>
      <c r="E1354" t="s">
        <v>3273</v>
      </c>
      <c r="F1354" s="9"/>
      <c r="J1354" s="4"/>
    </row>
    <row r="1355" spans="1:10">
      <c r="A1355" s="7">
        <v>1711</v>
      </c>
      <c r="B1355" t="s">
        <v>3294</v>
      </c>
      <c r="C1355" t="s">
        <v>426</v>
      </c>
      <c r="D1355" t="s">
        <v>3295</v>
      </c>
      <c r="E1355" t="s">
        <v>3273</v>
      </c>
      <c r="F1355" s="9"/>
      <c r="J1355" s="4"/>
    </row>
    <row r="1356" spans="1:10">
      <c r="A1356" s="7">
        <v>1712</v>
      </c>
      <c r="B1356" t="s">
        <v>3296</v>
      </c>
      <c r="C1356" t="s">
        <v>426</v>
      </c>
      <c r="D1356" t="s">
        <v>3297</v>
      </c>
      <c r="E1356" t="s">
        <v>3273</v>
      </c>
      <c r="F1356" s="9"/>
      <c r="J1356" s="4"/>
    </row>
    <row r="1357" spans="1:10">
      <c r="A1357" s="7">
        <v>1713</v>
      </c>
      <c r="B1357" t="s">
        <v>3298</v>
      </c>
      <c r="C1357" t="s">
        <v>426</v>
      </c>
      <c r="D1357" t="s">
        <v>3299</v>
      </c>
      <c r="E1357" t="s">
        <v>3273</v>
      </c>
      <c r="F1357" s="9"/>
      <c r="J1357" s="4"/>
    </row>
    <row r="1358" spans="1:10">
      <c r="A1358" s="7">
        <v>1714</v>
      </c>
      <c r="B1358" t="s">
        <v>3300</v>
      </c>
      <c r="C1358" t="s">
        <v>426</v>
      </c>
      <c r="D1358" t="s">
        <v>3301</v>
      </c>
      <c r="E1358" t="s">
        <v>3273</v>
      </c>
      <c r="F1358" s="9"/>
      <c r="J1358" s="4"/>
    </row>
    <row r="1359" spans="1:10">
      <c r="A1359" s="7">
        <v>1715</v>
      </c>
      <c r="B1359" t="s">
        <v>3302</v>
      </c>
      <c r="C1359" t="s">
        <v>426</v>
      </c>
      <c r="D1359" t="s">
        <v>3303</v>
      </c>
      <c r="E1359" t="s">
        <v>3273</v>
      </c>
      <c r="F1359" s="9"/>
      <c r="J1359" s="4"/>
    </row>
    <row r="1360" spans="1:10">
      <c r="A1360" s="7">
        <v>1716</v>
      </c>
      <c r="B1360" t="s">
        <v>3304</v>
      </c>
      <c r="C1360" t="s">
        <v>426</v>
      </c>
      <c r="D1360" t="s">
        <v>3305</v>
      </c>
      <c r="E1360" t="s">
        <v>3273</v>
      </c>
      <c r="F1360" s="9"/>
      <c r="J1360" s="4"/>
    </row>
    <row r="1361" spans="1:10">
      <c r="A1361" s="7">
        <v>1717</v>
      </c>
      <c r="B1361" t="s">
        <v>3306</v>
      </c>
      <c r="C1361" t="s">
        <v>426</v>
      </c>
      <c r="D1361" t="s">
        <v>3307</v>
      </c>
      <c r="E1361" t="s">
        <v>3273</v>
      </c>
      <c r="F1361" s="9"/>
      <c r="J1361" s="4"/>
    </row>
    <row r="1362" spans="1:10">
      <c r="A1362" s="7">
        <v>1718</v>
      </c>
      <c r="B1362" t="s">
        <v>3308</v>
      </c>
      <c r="C1362" t="s">
        <v>426</v>
      </c>
      <c r="D1362" t="s">
        <v>3309</v>
      </c>
      <c r="E1362" t="s">
        <v>3273</v>
      </c>
      <c r="F1362" s="9"/>
      <c r="J1362" s="4"/>
    </row>
    <row r="1363" spans="1:10">
      <c r="A1363" s="7">
        <v>1719</v>
      </c>
      <c r="B1363" t="s">
        <v>3310</v>
      </c>
      <c r="C1363" t="s">
        <v>426</v>
      </c>
      <c r="D1363" t="s">
        <v>3311</v>
      </c>
      <c r="E1363" t="s">
        <v>3273</v>
      </c>
      <c r="F1363" s="9"/>
      <c r="J1363" s="4"/>
    </row>
    <row r="1364" spans="1:10">
      <c r="A1364" s="7">
        <v>1720</v>
      </c>
      <c r="B1364" t="s">
        <v>3312</v>
      </c>
      <c r="C1364" t="s">
        <v>426</v>
      </c>
      <c r="D1364" t="s">
        <v>3313</v>
      </c>
      <c r="E1364" t="s">
        <v>3273</v>
      </c>
      <c r="F1364" s="9"/>
      <c r="J1364" s="4"/>
    </row>
    <row r="1365" spans="1:10">
      <c r="A1365" s="7">
        <v>1721</v>
      </c>
      <c r="B1365" t="s">
        <v>3314</v>
      </c>
      <c r="C1365" t="s">
        <v>426</v>
      </c>
      <c r="D1365" t="s">
        <v>3315</v>
      </c>
      <c r="E1365" t="s">
        <v>3273</v>
      </c>
      <c r="F1365" s="9"/>
      <c r="J1365" s="4"/>
    </row>
    <row r="1366" spans="1:10">
      <c r="A1366" s="7">
        <v>1722</v>
      </c>
      <c r="B1366" t="s">
        <v>3316</v>
      </c>
      <c r="C1366" t="s">
        <v>426</v>
      </c>
      <c r="D1366" t="s">
        <v>3317</v>
      </c>
      <c r="E1366" t="s">
        <v>3273</v>
      </c>
      <c r="F1366" s="9"/>
      <c r="J1366" s="4"/>
    </row>
    <row r="1367" spans="1:10">
      <c r="A1367" s="7">
        <v>1723</v>
      </c>
      <c r="B1367" t="s">
        <v>3318</v>
      </c>
      <c r="C1367" t="s">
        <v>426</v>
      </c>
      <c r="D1367" t="s">
        <v>3319</v>
      </c>
      <c r="E1367" t="s">
        <v>3273</v>
      </c>
      <c r="F1367" s="9"/>
      <c r="J1367" s="4"/>
    </row>
    <row r="1368" spans="1:10">
      <c r="A1368" s="7">
        <v>1724</v>
      </c>
      <c r="B1368" t="s">
        <v>3320</v>
      </c>
      <c r="C1368" t="s">
        <v>426</v>
      </c>
      <c r="D1368" t="s">
        <v>3321</v>
      </c>
      <c r="E1368" t="s">
        <v>3273</v>
      </c>
      <c r="F1368" s="9"/>
      <c r="J1368" s="4"/>
    </row>
    <row r="1369" spans="1:10">
      <c r="A1369" s="7">
        <v>1725</v>
      </c>
      <c r="B1369" t="s">
        <v>3322</v>
      </c>
      <c r="C1369" t="s">
        <v>426</v>
      </c>
      <c r="D1369" t="s">
        <v>3323</v>
      </c>
      <c r="E1369" t="s">
        <v>3273</v>
      </c>
      <c r="F1369" s="9"/>
      <c r="J1369" s="4"/>
    </row>
    <row r="1370" spans="1:10">
      <c r="A1370" s="7">
        <v>1726</v>
      </c>
      <c r="B1370" t="s">
        <v>3324</v>
      </c>
      <c r="C1370" t="s">
        <v>426</v>
      </c>
      <c r="D1370" t="s">
        <v>3325</v>
      </c>
      <c r="E1370" t="s">
        <v>3273</v>
      </c>
      <c r="F1370" s="9"/>
      <c r="J1370" s="4"/>
    </row>
    <row r="1371" spans="1:10">
      <c r="A1371" s="7">
        <v>1727</v>
      </c>
      <c r="B1371" t="s">
        <v>3326</v>
      </c>
      <c r="C1371" t="s">
        <v>426</v>
      </c>
      <c r="D1371" t="s">
        <v>3327</v>
      </c>
      <c r="E1371" t="s">
        <v>3273</v>
      </c>
      <c r="F1371" s="9"/>
      <c r="J1371" s="4"/>
    </row>
    <row r="1372" spans="1:10">
      <c r="A1372" s="7">
        <v>1728</v>
      </c>
      <c r="B1372" t="s">
        <v>3328</v>
      </c>
      <c r="C1372" t="s">
        <v>426</v>
      </c>
      <c r="D1372" t="s">
        <v>3329</v>
      </c>
      <c r="E1372" t="s">
        <v>3273</v>
      </c>
      <c r="J1372" s="4"/>
    </row>
    <row r="1373" spans="1:10">
      <c r="A1373" s="7">
        <v>1729</v>
      </c>
      <c r="B1373" t="s">
        <v>3330</v>
      </c>
      <c r="C1373" t="s">
        <v>426</v>
      </c>
      <c r="D1373" t="s">
        <v>3331</v>
      </c>
      <c r="E1373" t="s">
        <v>3273</v>
      </c>
      <c r="J1373" s="4"/>
    </row>
    <row r="1374" spans="1:10">
      <c r="A1374" s="7">
        <v>1730</v>
      </c>
      <c r="B1374" t="s">
        <v>3332</v>
      </c>
      <c r="C1374" t="s">
        <v>426</v>
      </c>
      <c r="D1374" t="s">
        <v>3333</v>
      </c>
      <c r="E1374" t="s">
        <v>3273</v>
      </c>
      <c r="F1374" s="9"/>
      <c r="J1374" s="4"/>
    </row>
    <row r="1375" spans="1:10">
      <c r="A1375" s="7">
        <v>1731</v>
      </c>
      <c r="B1375" t="s">
        <v>3334</v>
      </c>
      <c r="C1375" t="s">
        <v>426</v>
      </c>
      <c r="D1375" t="s">
        <v>3335</v>
      </c>
      <c r="E1375" t="s">
        <v>3273</v>
      </c>
      <c r="F1375" s="9"/>
      <c r="J1375" s="4"/>
    </row>
    <row r="1376" spans="1:10">
      <c r="A1376" s="7">
        <v>1732</v>
      </c>
      <c r="B1376" t="s">
        <v>3336</v>
      </c>
      <c r="C1376" t="s">
        <v>426</v>
      </c>
      <c r="D1376" t="s">
        <v>3337</v>
      </c>
      <c r="E1376" t="s">
        <v>3273</v>
      </c>
      <c r="F1376" s="9"/>
      <c r="J1376" s="4"/>
    </row>
    <row r="1377" spans="1:10">
      <c r="A1377" s="7">
        <v>1733</v>
      </c>
      <c r="B1377" t="s">
        <v>3338</v>
      </c>
      <c r="C1377" t="s">
        <v>426</v>
      </c>
      <c r="D1377" t="s">
        <v>3339</v>
      </c>
      <c r="E1377" t="s">
        <v>3273</v>
      </c>
      <c r="F1377" s="9"/>
      <c r="J1377" s="4"/>
    </row>
    <row r="1378" spans="1:10">
      <c r="A1378" s="7">
        <v>1734</v>
      </c>
      <c r="B1378" t="s">
        <v>3340</v>
      </c>
      <c r="C1378" t="s">
        <v>426</v>
      </c>
      <c r="D1378" t="s">
        <v>3341</v>
      </c>
      <c r="E1378" t="s">
        <v>3273</v>
      </c>
      <c r="F1378" s="9"/>
      <c r="J1378" s="4"/>
    </row>
    <row r="1379" spans="1:10">
      <c r="A1379" s="7">
        <v>1735</v>
      </c>
      <c r="B1379" t="s">
        <v>3342</v>
      </c>
      <c r="C1379" t="s">
        <v>426</v>
      </c>
      <c r="D1379" t="s">
        <v>3343</v>
      </c>
      <c r="E1379" t="s">
        <v>3273</v>
      </c>
      <c r="J1379" s="4"/>
    </row>
    <row r="1380" spans="1:10">
      <c r="A1380" s="7">
        <v>1736</v>
      </c>
      <c r="B1380" t="s">
        <v>3344</v>
      </c>
      <c r="C1380" t="s">
        <v>426</v>
      </c>
      <c r="D1380" t="s">
        <v>3345</v>
      </c>
      <c r="E1380" t="s">
        <v>3273</v>
      </c>
      <c r="F1380" s="9"/>
      <c r="J1380" s="4"/>
    </row>
    <row r="1381" spans="1:10">
      <c r="A1381" s="7">
        <v>1737</v>
      </c>
      <c r="B1381" t="s">
        <v>3346</v>
      </c>
      <c r="C1381" t="s">
        <v>426</v>
      </c>
      <c r="D1381" t="s">
        <v>3347</v>
      </c>
      <c r="E1381" t="s">
        <v>3273</v>
      </c>
      <c r="F1381" s="9"/>
      <c r="J1381" s="4"/>
    </row>
    <row r="1382" spans="1:10">
      <c r="A1382" s="7">
        <v>1738</v>
      </c>
      <c r="B1382" t="s">
        <v>3348</v>
      </c>
      <c r="C1382" t="s">
        <v>426</v>
      </c>
      <c r="D1382" t="s">
        <v>3349</v>
      </c>
      <c r="E1382" t="s">
        <v>3273</v>
      </c>
      <c r="F1382" s="9"/>
      <c r="J1382" s="4"/>
    </row>
    <row r="1383" spans="1:10">
      <c r="A1383" s="7">
        <v>1739</v>
      </c>
      <c r="B1383" t="s">
        <v>3350</v>
      </c>
      <c r="C1383" t="s">
        <v>426</v>
      </c>
      <c r="D1383" t="s">
        <v>3351</v>
      </c>
      <c r="E1383" t="s">
        <v>3273</v>
      </c>
      <c r="F1383" s="9"/>
      <c r="J1383" s="4"/>
    </row>
    <row r="1384" spans="1:10">
      <c r="A1384">
        <v>1740</v>
      </c>
      <c r="B1384" t="s">
        <v>3352</v>
      </c>
      <c r="C1384" t="s">
        <v>426</v>
      </c>
      <c r="D1384" t="s">
        <v>3353</v>
      </c>
      <c r="E1384" t="s">
        <v>3273</v>
      </c>
      <c r="F1384" s="9"/>
      <c r="J1384" s="4"/>
    </row>
    <row r="1385" spans="1:10">
      <c r="A1385">
        <v>1741</v>
      </c>
      <c r="B1385" t="s">
        <v>3354</v>
      </c>
      <c r="C1385" t="s">
        <v>426</v>
      </c>
      <c r="D1385" t="s">
        <v>3355</v>
      </c>
      <c r="E1385" t="s">
        <v>3273</v>
      </c>
      <c r="F1385" s="9"/>
      <c r="J1385" s="4"/>
    </row>
    <row r="1386" spans="1:10">
      <c r="A1386" s="7">
        <v>1742</v>
      </c>
      <c r="B1386" t="s">
        <v>3356</v>
      </c>
      <c r="C1386" t="s">
        <v>426</v>
      </c>
      <c r="D1386" t="s">
        <v>3357</v>
      </c>
      <c r="E1386" t="s">
        <v>3273</v>
      </c>
      <c r="F1386" s="9"/>
      <c r="J1386" s="4"/>
    </row>
    <row r="1387" spans="1:10">
      <c r="A1387" s="7">
        <v>1743</v>
      </c>
      <c r="B1387" t="s">
        <v>3358</v>
      </c>
      <c r="C1387" t="s">
        <v>426</v>
      </c>
      <c r="D1387" t="s">
        <v>3359</v>
      </c>
      <c r="E1387" t="s">
        <v>3273</v>
      </c>
      <c r="F1387" s="9"/>
      <c r="J1387" s="4"/>
    </row>
    <row r="1388" spans="1:10">
      <c r="A1388" s="7">
        <v>1744</v>
      </c>
      <c r="B1388" t="s">
        <v>3360</v>
      </c>
      <c r="C1388" t="s">
        <v>426</v>
      </c>
      <c r="D1388" t="s">
        <v>3361</v>
      </c>
      <c r="E1388" t="s">
        <v>3273</v>
      </c>
      <c r="F1388" s="9"/>
      <c r="J1388" s="4"/>
    </row>
    <row r="1389" spans="1:10">
      <c r="A1389" s="7">
        <v>1745</v>
      </c>
      <c r="B1389" t="s">
        <v>3362</v>
      </c>
      <c r="C1389" t="s">
        <v>426</v>
      </c>
      <c r="D1389" t="s">
        <v>3363</v>
      </c>
      <c r="E1389" t="s">
        <v>3273</v>
      </c>
      <c r="F1389" s="9"/>
      <c r="J1389" s="4"/>
    </row>
    <row r="1390" spans="1:10">
      <c r="A1390" s="7">
        <v>1746</v>
      </c>
      <c r="B1390" t="s">
        <v>3364</v>
      </c>
      <c r="C1390" t="s">
        <v>426</v>
      </c>
      <c r="D1390" t="s">
        <v>3365</v>
      </c>
      <c r="E1390" t="s">
        <v>3273</v>
      </c>
      <c r="F1390" s="9"/>
      <c r="J1390" s="4"/>
    </row>
    <row r="1391" spans="1:10">
      <c r="A1391">
        <v>1747</v>
      </c>
      <c r="B1391" t="s">
        <v>3366</v>
      </c>
      <c r="C1391" t="s">
        <v>426</v>
      </c>
      <c r="D1391" t="s">
        <v>3367</v>
      </c>
      <c r="E1391" t="s">
        <v>3273</v>
      </c>
      <c r="F1391" s="9"/>
      <c r="J1391" s="4"/>
    </row>
    <row r="1392" spans="1:10">
      <c r="A1392" s="7">
        <v>1748</v>
      </c>
      <c r="B1392" t="s">
        <v>3368</v>
      </c>
      <c r="C1392" t="s">
        <v>426</v>
      </c>
      <c r="D1392" t="s">
        <v>3369</v>
      </c>
      <c r="E1392" t="s">
        <v>3273</v>
      </c>
      <c r="F1392" s="9"/>
      <c r="J1392" s="4"/>
    </row>
    <row r="1393" spans="1:10">
      <c r="A1393" s="7">
        <v>1749</v>
      </c>
      <c r="B1393" t="s">
        <v>3370</v>
      </c>
      <c r="C1393" t="s">
        <v>426</v>
      </c>
      <c r="D1393" t="s">
        <v>3371</v>
      </c>
      <c r="E1393" t="s">
        <v>3273</v>
      </c>
      <c r="F1393" s="9"/>
      <c r="J1393" s="4"/>
    </row>
    <row r="1394" spans="1:10">
      <c r="A1394" s="7">
        <v>1750</v>
      </c>
      <c r="B1394" t="s">
        <v>3372</v>
      </c>
      <c r="C1394" t="s">
        <v>426</v>
      </c>
      <c r="D1394" t="s">
        <v>3373</v>
      </c>
      <c r="E1394" t="s">
        <v>3273</v>
      </c>
      <c r="F1394" s="9"/>
      <c r="J1394" s="4"/>
    </row>
    <row r="1395" spans="1:10">
      <c r="A1395" s="7">
        <v>1751</v>
      </c>
      <c r="B1395" t="s">
        <v>3374</v>
      </c>
      <c r="C1395" t="s">
        <v>426</v>
      </c>
      <c r="D1395" t="s">
        <v>3375</v>
      </c>
      <c r="E1395" t="s">
        <v>3273</v>
      </c>
      <c r="F1395" s="9"/>
      <c r="J1395" s="4"/>
    </row>
    <row r="1396" spans="1:10">
      <c r="A1396" s="7">
        <v>1752</v>
      </c>
      <c r="B1396" t="s">
        <v>3376</v>
      </c>
      <c r="C1396" t="s">
        <v>426</v>
      </c>
      <c r="D1396" t="s">
        <v>3377</v>
      </c>
      <c r="E1396" t="s">
        <v>3273</v>
      </c>
      <c r="F1396" s="9"/>
      <c r="J1396" s="4"/>
    </row>
    <row r="1397" spans="1:10">
      <c r="A1397" s="7">
        <v>1753</v>
      </c>
      <c r="B1397" t="s">
        <v>3378</v>
      </c>
      <c r="C1397" t="s">
        <v>426</v>
      </c>
      <c r="D1397" t="s">
        <v>3379</v>
      </c>
      <c r="E1397" t="s">
        <v>3273</v>
      </c>
      <c r="F1397" s="9"/>
      <c r="J1397" s="4"/>
    </row>
    <row r="1398" spans="1:10">
      <c r="A1398" s="7">
        <v>1754</v>
      </c>
      <c r="B1398" t="s">
        <v>3380</v>
      </c>
      <c r="C1398" t="s">
        <v>426</v>
      </c>
      <c r="D1398" t="s">
        <v>3381</v>
      </c>
      <c r="E1398" t="s">
        <v>3273</v>
      </c>
      <c r="F1398" s="9"/>
      <c r="J1398" s="4"/>
    </row>
    <row r="1399" spans="1:10">
      <c r="A1399" s="7">
        <v>1755</v>
      </c>
      <c r="B1399" t="s">
        <v>3382</v>
      </c>
      <c r="C1399" t="s">
        <v>426</v>
      </c>
      <c r="D1399" t="s">
        <v>3383</v>
      </c>
      <c r="E1399" t="s">
        <v>3273</v>
      </c>
      <c r="F1399" s="9"/>
      <c r="J1399" s="4"/>
    </row>
    <row r="1400" spans="1:10">
      <c r="A1400" s="7">
        <v>1756</v>
      </c>
      <c r="B1400" t="s">
        <v>3384</v>
      </c>
      <c r="C1400" t="s">
        <v>426</v>
      </c>
      <c r="D1400" t="s">
        <v>3385</v>
      </c>
      <c r="E1400" t="s">
        <v>3273</v>
      </c>
      <c r="F1400" s="9"/>
      <c r="J1400" s="4"/>
    </row>
    <row r="1401" spans="1:10">
      <c r="A1401" s="7">
        <v>1757</v>
      </c>
      <c r="B1401" t="s">
        <v>3386</v>
      </c>
      <c r="C1401" t="s">
        <v>426</v>
      </c>
      <c r="D1401" t="s">
        <v>3387</v>
      </c>
      <c r="E1401" t="s">
        <v>3273</v>
      </c>
      <c r="F1401" s="9"/>
      <c r="J1401" s="4"/>
    </row>
    <row r="1402" spans="1:10">
      <c r="A1402" s="7">
        <v>1758</v>
      </c>
      <c r="B1402" t="s">
        <v>3388</v>
      </c>
      <c r="C1402" t="s">
        <v>426</v>
      </c>
      <c r="D1402" t="s">
        <v>3389</v>
      </c>
      <c r="E1402" t="s">
        <v>3273</v>
      </c>
      <c r="F1402" s="9"/>
      <c r="J1402" s="4"/>
    </row>
    <row r="1403" spans="1:10">
      <c r="A1403" s="7">
        <v>1759</v>
      </c>
      <c r="B1403" t="s">
        <v>3390</v>
      </c>
      <c r="C1403" t="s">
        <v>426</v>
      </c>
      <c r="D1403" t="s">
        <v>3391</v>
      </c>
      <c r="E1403" t="s">
        <v>3273</v>
      </c>
      <c r="F1403" s="9"/>
      <c r="J1403" s="4"/>
    </row>
    <row r="1404" spans="1:10">
      <c r="A1404" s="7">
        <v>1760</v>
      </c>
      <c r="B1404" t="s">
        <v>3392</v>
      </c>
      <c r="C1404" t="s">
        <v>426</v>
      </c>
      <c r="D1404" t="s">
        <v>3393</v>
      </c>
      <c r="E1404" t="s">
        <v>3273</v>
      </c>
      <c r="F1404" s="9"/>
      <c r="J1404" s="4"/>
    </row>
    <row r="1405" spans="1:10">
      <c r="A1405" s="7">
        <v>1761</v>
      </c>
      <c r="B1405" t="s">
        <v>3394</v>
      </c>
      <c r="C1405" t="s">
        <v>426</v>
      </c>
      <c r="D1405" t="s">
        <v>3395</v>
      </c>
      <c r="E1405" t="s">
        <v>3273</v>
      </c>
      <c r="F1405" s="9"/>
      <c r="J1405" s="4"/>
    </row>
    <row r="1406" spans="1:10">
      <c r="A1406" s="7">
        <v>1762</v>
      </c>
      <c r="B1406" t="s">
        <v>3396</v>
      </c>
      <c r="C1406" t="s">
        <v>426</v>
      </c>
      <c r="D1406" t="s">
        <v>3397</v>
      </c>
      <c r="E1406" t="s">
        <v>3273</v>
      </c>
      <c r="F1406" s="9"/>
      <c r="J1406" s="4"/>
    </row>
    <row r="1407" spans="1:10">
      <c r="A1407" s="7">
        <v>1763</v>
      </c>
      <c r="B1407" t="s">
        <v>3398</v>
      </c>
      <c r="C1407" t="s">
        <v>426</v>
      </c>
      <c r="D1407" t="s">
        <v>3399</v>
      </c>
      <c r="E1407" t="s">
        <v>3273</v>
      </c>
      <c r="F1407" s="9"/>
      <c r="J1407" s="4"/>
    </row>
    <row r="1408" spans="1:10">
      <c r="A1408" s="7">
        <v>1764</v>
      </c>
      <c r="B1408" t="s">
        <v>3400</v>
      </c>
      <c r="C1408" t="s">
        <v>426</v>
      </c>
      <c r="D1408" t="s">
        <v>3401</v>
      </c>
      <c r="E1408" t="s">
        <v>3273</v>
      </c>
      <c r="F1408" s="9"/>
      <c r="J1408" s="4"/>
    </row>
    <row r="1409" spans="1:10">
      <c r="A1409" s="7">
        <v>1765</v>
      </c>
      <c r="B1409" t="s">
        <v>3402</v>
      </c>
      <c r="C1409" t="s">
        <v>426</v>
      </c>
      <c r="D1409" t="s">
        <v>3403</v>
      </c>
      <c r="E1409" t="s">
        <v>3273</v>
      </c>
      <c r="F1409" s="9"/>
      <c r="J1409" s="4"/>
    </row>
    <row r="1410" spans="1:10">
      <c r="A1410" s="7">
        <v>1766</v>
      </c>
      <c r="B1410" t="s">
        <v>3404</v>
      </c>
      <c r="C1410" t="s">
        <v>426</v>
      </c>
      <c r="D1410" t="s">
        <v>3405</v>
      </c>
      <c r="E1410" t="s">
        <v>3273</v>
      </c>
      <c r="F1410" s="9"/>
      <c r="J1410" s="4"/>
    </row>
    <row r="1411" spans="1:10">
      <c r="A1411" s="7">
        <v>1767</v>
      </c>
      <c r="B1411" t="s">
        <v>3406</v>
      </c>
      <c r="C1411" t="s">
        <v>426</v>
      </c>
      <c r="D1411" t="s">
        <v>3407</v>
      </c>
      <c r="E1411" t="s">
        <v>3273</v>
      </c>
      <c r="F1411" s="9"/>
      <c r="J1411" s="4"/>
    </row>
    <row r="1412" spans="1:10">
      <c r="A1412" s="7">
        <v>1768</v>
      </c>
      <c r="B1412" t="s">
        <v>3408</v>
      </c>
      <c r="C1412" t="s">
        <v>426</v>
      </c>
      <c r="D1412" t="s">
        <v>3409</v>
      </c>
      <c r="E1412" t="s">
        <v>3273</v>
      </c>
      <c r="J1412" s="4"/>
    </row>
    <row r="1413" spans="1:10">
      <c r="A1413" s="7">
        <v>1769</v>
      </c>
      <c r="B1413" t="s">
        <v>3410</v>
      </c>
      <c r="C1413" t="s">
        <v>426</v>
      </c>
      <c r="D1413" t="s">
        <v>3411</v>
      </c>
      <c r="E1413" t="s">
        <v>3273</v>
      </c>
      <c r="J1413" s="4"/>
    </row>
    <row r="1414" spans="1:10">
      <c r="A1414" s="7">
        <v>1770</v>
      </c>
      <c r="B1414" t="s">
        <v>3412</v>
      </c>
      <c r="C1414" t="s">
        <v>426</v>
      </c>
      <c r="D1414" t="s">
        <v>3413</v>
      </c>
      <c r="E1414" t="s">
        <v>3273</v>
      </c>
      <c r="J1414" s="4"/>
    </row>
    <row r="1415" spans="1:10">
      <c r="A1415" s="7">
        <v>1771</v>
      </c>
      <c r="B1415" t="s">
        <v>3414</v>
      </c>
      <c r="C1415" t="s">
        <v>426</v>
      </c>
      <c r="D1415" t="s">
        <v>3415</v>
      </c>
      <c r="E1415" t="s">
        <v>3273</v>
      </c>
      <c r="J1415" s="4"/>
    </row>
    <row r="1416" spans="1:10">
      <c r="A1416" s="7">
        <v>1772</v>
      </c>
      <c r="B1416" t="s">
        <v>3416</v>
      </c>
      <c r="C1416" t="s">
        <v>426</v>
      </c>
      <c r="D1416" t="s">
        <v>3417</v>
      </c>
      <c r="E1416" t="s">
        <v>3273</v>
      </c>
      <c r="F1416" s="9"/>
      <c r="J1416" s="4"/>
    </row>
    <row r="1417" spans="1:10">
      <c r="A1417" s="7">
        <v>1773</v>
      </c>
      <c r="B1417" t="s">
        <v>3418</v>
      </c>
      <c r="C1417" t="s">
        <v>426</v>
      </c>
      <c r="D1417" t="s">
        <v>3419</v>
      </c>
      <c r="E1417" t="s">
        <v>3273</v>
      </c>
      <c r="F1417" s="9"/>
      <c r="J1417" s="4"/>
    </row>
    <row r="1418" spans="1:10">
      <c r="A1418" s="7">
        <v>1774</v>
      </c>
      <c r="B1418" t="s">
        <v>3420</v>
      </c>
      <c r="C1418" t="s">
        <v>426</v>
      </c>
      <c r="D1418" t="s">
        <v>3421</v>
      </c>
      <c r="E1418" t="s">
        <v>3273</v>
      </c>
      <c r="F1418" s="9"/>
      <c r="J1418" s="4"/>
    </row>
    <row r="1419" spans="1:10">
      <c r="A1419" s="7">
        <v>1775</v>
      </c>
      <c r="B1419" t="s">
        <v>3422</v>
      </c>
      <c r="C1419" t="s">
        <v>426</v>
      </c>
      <c r="D1419" t="s">
        <v>3423</v>
      </c>
      <c r="E1419" t="s">
        <v>3273</v>
      </c>
      <c r="F1419" s="9"/>
      <c r="J1419" s="4"/>
    </row>
    <row r="1420" spans="1:10">
      <c r="A1420" s="7">
        <v>1776</v>
      </c>
      <c r="B1420" t="s">
        <v>3424</v>
      </c>
      <c r="C1420" t="s">
        <v>426</v>
      </c>
      <c r="D1420" t="s">
        <v>3425</v>
      </c>
      <c r="E1420" t="s">
        <v>3273</v>
      </c>
      <c r="F1420" s="9"/>
      <c r="J1420" s="4"/>
    </row>
    <row r="1421" spans="1:10">
      <c r="A1421" s="7">
        <v>1777</v>
      </c>
      <c r="B1421" t="s">
        <v>3426</v>
      </c>
      <c r="C1421" t="s">
        <v>426</v>
      </c>
      <c r="D1421" t="s">
        <v>3427</v>
      </c>
      <c r="E1421" t="s">
        <v>3273</v>
      </c>
      <c r="F1421" s="9"/>
      <c r="J1421" s="4"/>
    </row>
    <row r="1422" spans="1:10">
      <c r="A1422" s="7">
        <v>1778</v>
      </c>
      <c r="B1422" t="s">
        <v>3428</v>
      </c>
      <c r="C1422" t="s">
        <v>426</v>
      </c>
      <c r="D1422" t="s">
        <v>3429</v>
      </c>
      <c r="E1422" t="s">
        <v>3273</v>
      </c>
      <c r="F1422" s="9"/>
      <c r="J1422" s="4"/>
    </row>
    <row r="1423" spans="1:10">
      <c r="A1423" s="7">
        <v>1779</v>
      </c>
      <c r="B1423" t="s">
        <v>3430</v>
      </c>
      <c r="C1423" t="s">
        <v>426</v>
      </c>
      <c r="D1423" t="s">
        <v>3431</v>
      </c>
      <c r="E1423" t="s">
        <v>3273</v>
      </c>
      <c r="F1423" s="9"/>
      <c r="J1423" s="4"/>
    </row>
    <row r="1424" spans="1:10">
      <c r="A1424">
        <v>1780</v>
      </c>
      <c r="B1424" t="s">
        <v>3432</v>
      </c>
      <c r="C1424" t="s">
        <v>426</v>
      </c>
      <c r="D1424" t="s">
        <v>3433</v>
      </c>
      <c r="E1424" t="s">
        <v>3273</v>
      </c>
      <c r="F1424" s="9"/>
      <c r="J1424" s="4"/>
    </row>
    <row r="1425" spans="1:10">
      <c r="A1425">
        <v>1781</v>
      </c>
      <c r="B1425" t="s">
        <v>3434</v>
      </c>
      <c r="C1425" t="s">
        <v>426</v>
      </c>
      <c r="D1425" t="s">
        <v>3435</v>
      </c>
      <c r="E1425" t="s">
        <v>3273</v>
      </c>
      <c r="F1425" s="9"/>
      <c r="J1425" s="4"/>
    </row>
    <row r="1426" spans="1:10">
      <c r="A1426">
        <v>1782</v>
      </c>
      <c r="B1426" t="s">
        <v>3436</v>
      </c>
      <c r="C1426" t="s">
        <v>426</v>
      </c>
      <c r="D1426" t="s">
        <v>3437</v>
      </c>
      <c r="E1426" t="s">
        <v>3273</v>
      </c>
      <c r="F1426" s="9"/>
      <c r="J1426" s="4"/>
    </row>
    <row r="1427" spans="1:10">
      <c r="A1427">
        <v>1783</v>
      </c>
      <c r="B1427" t="s">
        <v>3438</v>
      </c>
      <c r="C1427" t="s">
        <v>426</v>
      </c>
      <c r="D1427" t="s">
        <v>3439</v>
      </c>
      <c r="E1427" t="s">
        <v>3273</v>
      </c>
      <c r="F1427" s="9"/>
      <c r="J1427" s="4"/>
    </row>
    <row r="1428" spans="1:10">
      <c r="A1428" s="7">
        <v>1784</v>
      </c>
      <c r="B1428" t="s">
        <v>3440</v>
      </c>
      <c r="C1428" t="s">
        <v>426</v>
      </c>
      <c r="D1428" t="s">
        <v>3441</v>
      </c>
      <c r="E1428" t="s">
        <v>3273</v>
      </c>
      <c r="F1428" s="9"/>
      <c r="J1428" s="4"/>
    </row>
    <row r="1429" spans="1:10">
      <c r="A1429" s="7">
        <v>1785</v>
      </c>
      <c r="B1429" t="s">
        <v>3442</v>
      </c>
      <c r="C1429" t="s">
        <v>426</v>
      </c>
      <c r="D1429" t="s">
        <v>3443</v>
      </c>
      <c r="E1429" t="s">
        <v>3273</v>
      </c>
      <c r="F1429" s="9"/>
      <c r="J1429" s="4"/>
    </row>
    <row r="1430" spans="1:10">
      <c r="A1430" s="7">
        <v>1786</v>
      </c>
      <c r="B1430" t="s">
        <v>3444</v>
      </c>
      <c r="C1430" t="s">
        <v>426</v>
      </c>
      <c r="D1430" t="s">
        <v>3445</v>
      </c>
      <c r="E1430" t="s">
        <v>3273</v>
      </c>
      <c r="F1430" s="9"/>
      <c r="J1430" s="4"/>
    </row>
    <row r="1431" spans="1:10">
      <c r="A1431" s="7">
        <v>1787</v>
      </c>
      <c r="B1431" t="s">
        <v>3446</v>
      </c>
      <c r="C1431" t="s">
        <v>426</v>
      </c>
      <c r="D1431" t="s">
        <v>3447</v>
      </c>
      <c r="E1431" t="s">
        <v>3273</v>
      </c>
      <c r="F1431" s="9"/>
      <c r="J1431" s="4"/>
    </row>
    <row r="1432" spans="1:10">
      <c r="A1432" s="7">
        <v>1788</v>
      </c>
      <c r="B1432" t="s">
        <v>3448</v>
      </c>
      <c r="C1432" t="s">
        <v>426</v>
      </c>
      <c r="D1432" t="s">
        <v>3449</v>
      </c>
      <c r="E1432" t="s">
        <v>3273</v>
      </c>
      <c r="F1432" s="9"/>
      <c r="J1432" s="4"/>
    </row>
    <row r="1433" spans="1:10">
      <c r="A1433" s="7">
        <v>1789</v>
      </c>
      <c r="B1433" t="s">
        <v>3450</v>
      </c>
      <c r="C1433" t="s">
        <v>426</v>
      </c>
      <c r="D1433" t="s">
        <v>3451</v>
      </c>
      <c r="E1433" t="s">
        <v>3273</v>
      </c>
      <c r="F1433" s="9"/>
      <c r="J1433" s="4"/>
    </row>
    <row r="1434" spans="1:10">
      <c r="A1434" s="7">
        <v>1790</v>
      </c>
      <c r="B1434" t="s">
        <v>3452</v>
      </c>
      <c r="C1434" t="s">
        <v>426</v>
      </c>
      <c r="D1434" t="s">
        <v>3453</v>
      </c>
      <c r="E1434" t="s">
        <v>3273</v>
      </c>
      <c r="J1434" s="4"/>
    </row>
    <row r="1435" spans="1:10">
      <c r="A1435" s="7">
        <v>1791</v>
      </c>
      <c r="B1435" t="s">
        <v>3454</v>
      </c>
      <c r="C1435" t="s">
        <v>426</v>
      </c>
      <c r="D1435" t="s">
        <v>3455</v>
      </c>
      <c r="E1435" t="s">
        <v>3273</v>
      </c>
      <c r="J1435" s="4"/>
    </row>
    <row r="1436" spans="1:10">
      <c r="A1436" s="7">
        <v>1792</v>
      </c>
      <c r="B1436" t="s">
        <v>3456</v>
      </c>
      <c r="C1436" t="s">
        <v>426</v>
      </c>
      <c r="D1436" t="s">
        <v>3457</v>
      </c>
      <c r="E1436" t="s">
        <v>3273</v>
      </c>
      <c r="F1436" s="9"/>
      <c r="J1436" s="4"/>
    </row>
    <row r="1437" spans="1:10">
      <c r="A1437" s="7">
        <v>1793</v>
      </c>
      <c r="B1437" t="s">
        <v>3458</v>
      </c>
      <c r="C1437" t="s">
        <v>426</v>
      </c>
      <c r="D1437" t="s">
        <v>3459</v>
      </c>
      <c r="E1437" t="s">
        <v>3273</v>
      </c>
      <c r="F1437" s="9"/>
      <c r="J1437" s="4"/>
    </row>
    <row r="1438" spans="1:10">
      <c r="A1438" s="7">
        <v>1794</v>
      </c>
      <c r="B1438" t="s">
        <v>3460</v>
      </c>
      <c r="C1438" t="s">
        <v>426</v>
      </c>
      <c r="D1438" t="s">
        <v>3461</v>
      </c>
      <c r="E1438" t="s">
        <v>3273</v>
      </c>
      <c r="J1438" s="4"/>
    </row>
    <row r="1439" spans="1:10">
      <c r="A1439" s="7">
        <v>1795</v>
      </c>
      <c r="B1439" t="s">
        <v>3462</v>
      </c>
      <c r="C1439" t="s">
        <v>426</v>
      </c>
      <c r="D1439" t="s">
        <v>3463</v>
      </c>
      <c r="E1439" t="s">
        <v>3273</v>
      </c>
      <c r="F1439" s="9"/>
      <c r="J1439" s="4"/>
    </row>
    <row r="1440" spans="1:10">
      <c r="A1440" s="7">
        <v>1796</v>
      </c>
      <c r="B1440" t="s">
        <v>3464</v>
      </c>
      <c r="C1440" t="s">
        <v>426</v>
      </c>
      <c r="D1440" t="s">
        <v>3465</v>
      </c>
      <c r="E1440" t="s">
        <v>3273</v>
      </c>
      <c r="F1440" s="9"/>
      <c r="J1440" s="4"/>
    </row>
    <row r="1441" spans="1:10">
      <c r="A1441" s="7">
        <v>1797</v>
      </c>
      <c r="B1441" t="s">
        <v>3466</v>
      </c>
      <c r="C1441" t="s">
        <v>426</v>
      </c>
      <c r="D1441" t="s">
        <v>3467</v>
      </c>
      <c r="E1441" t="s">
        <v>3273</v>
      </c>
      <c r="F1441" s="9"/>
      <c r="J1441" s="4"/>
    </row>
    <row r="1442" spans="1:10">
      <c r="A1442" s="7">
        <v>1798</v>
      </c>
      <c r="B1442" t="s">
        <v>3468</v>
      </c>
      <c r="C1442" t="s">
        <v>426</v>
      </c>
      <c r="D1442" t="s">
        <v>3469</v>
      </c>
      <c r="E1442" t="s">
        <v>3273</v>
      </c>
      <c r="F1442" s="9"/>
      <c r="J1442" s="4"/>
    </row>
    <row r="1443" spans="1:10">
      <c r="A1443" s="7">
        <v>1799</v>
      </c>
      <c r="B1443" t="s">
        <v>3470</v>
      </c>
      <c r="C1443" t="s">
        <v>426</v>
      </c>
      <c r="D1443" t="s">
        <v>3471</v>
      </c>
      <c r="E1443" t="s">
        <v>3273</v>
      </c>
      <c r="F1443" s="9"/>
      <c r="J1443" s="4"/>
    </row>
    <row r="1444" spans="1:10">
      <c r="A1444" s="7">
        <v>1800</v>
      </c>
      <c r="B1444" t="s">
        <v>3472</v>
      </c>
      <c r="C1444" t="s">
        <v>426</v>
      </c>
      <c r="D1444" t="s">
        <v>3473</v>
      </c>
      <c r="E1444" t="s">
        <v>3273</v>
      </c>
      <c r="F1444" s="9"/>
      <c r="J1444" s="4"/>
    </row>
    <row r="1445" spans="1:10">
      <c r="A1445" s="7">
        <v>1801</v>
      </c>
      <c r="B1445" t="s">
        <v>3474</v>
      </c>
      <c r="C1445" t="s">
        <v>426</v>
      </c>
      <c r="D1445" t="s">
        <v>3475</v>
      </c>
      <c r="E1445" t="s">
        <v>3273</v>
      </c>
      <c r="F1445" s="9"/>
      <c r="J1445" s="4"/>
    </row>
    <row r="1446" spans="1:10">
      <c r="A1446">
        <v>1802</v>
      </c>
      <c r="B1446" t="s">
        <v>3476</v>
      </c>
      <c r="C1446" t="s">
        <v>426</v>
      </c>
      <c r="D1446" t="s">
        <v>3477</v>
      </c>
      <c r="E1446" t="s">
        <v>3273</v>
      </c>
      <c r="F1446" s="9"/>
      <c r="J1446" s="4"/>
    </row>
    <row r="1447" spans="1:10">
      <c r="A1447">
        <v>1803</v>
      </c>
      <c r="B1447" t="s">
        <v>3478</v>
      </c>
      <c r="C1447" t="s">
        <v>426</v>
      </c>
      <c r="D1447" t="s">
        <v>3479</v>
      </c>
      <c r="E1447" t="s">
        <v>3273</v>
      </c>
      <c r="F1447" s="9"/>
      <c r="J1447" s="4"/>
    </row>
    <row r="1448" spans="1:10">
      <c r="A1448" s="7">
        <v>1804</v>
      </c>
      <c r="B1448" t="s">
        <v>3480</v>
      </c>
      <c r="C1448" t="s">
        <v>426</v>
      </c>
      <c r="D1448" t="s">
        <v>3481</v>
      </c>
      <c r="E1448" t="s">
        <v>3273</v>
      </c>
      <c r="F1448" s="9"/>
      <c r="J1448" s="4"/>
    </row>
    <row r="1449" spans="1:10">
      <c r="A1449" s="7">
        <v>1805</v>
      </c>
      <c r="B1449" t="s">
        <v>3482</v>
      </c>
      <c r="C1449" t="s">
        <v>426</v>
      </c>
      <c r="D1449" t="s">
        <v>3483</v>
      </c>
      <c r="E1449" t="s">
        <v>3273</v>
      </c>
      <c r="F1449" s="9"/>
      <c r="J1449" s="4"/>
    </row>
    <row r="1450" spans="1:10">
      <c r="A1450">
        <v>1806</v>
      </c>
      <c r="B1450" t="s">
        <v>3484</v>
      </c>
      <c r="C1450" t="s">
        <v>426</v>
      </c>
      <c r="D1450" t="s">
        <v>3485</v>
      </c>
      <c r="E1450" t="s">
        <v>3273</v>
      </c>
      <c r="F1450" s="9"/>
      <c r="J1450" s="4"/>
    </row>
    <row r="1451" spans="1:10">
      <c r="A1451" s="7">
        <v>1807</v>
      </c>
      <c r="B1451" t="s">
        <v>3486</v>
      </c>
      <c r="C1451" t="s">
        <v>426</v>
      </c>
      <c r="D1451" t="s">
        <v>3487</v>
      </c>
      <c r="E1451" t="s">
        <v>3273</v>
      </c>
      <c r="F1451" s="9"/>
      <c r="J1451" s="4"/>
    </row>
    <row r="1452" spans="1:10">
      <c r="A1452" s="7">
        <v>1808</v>
      </c>
      <c r="B1452" t="s">
        <v>3488</v>
      </c>
      <c r="C1452" t="s">
        <v>426</v>
      </c>
      <c r="D1452" t="s">
        <v>3489</v>
      </c>
      <c r="E1452" t="s">
        <v>3273</v>
      </c>
      <c r="F1452" s="9"/>
      <c r="J1452" s="4"/>
    </row>
    <row r="1453" spans="1:10">
      <c r="A1453" s="7">
        <v>1809</v>
      </c>
      <c r="B1453" t="s">
        <v>3490</v>
      </c>
      <c r="C1453" t="s">
        <v>426</v>
      </c>
      <c r="D1453" t="s">
        <v>3491</v>
      </c>
      <c r="E1453" t="s">
        <v>3273</v>
      </c>
      <c r="F1453" s="9"/>
      <c r="J1453" s="4"/>
    </row>
    <row r="1454" spans="1:10">
      <c r="A1454" s="7">
        <v>1810</v>
      </c>
      <c r="B1454" t="s">
        <v>3492</v>
      </c>
      <c r="C1454" t="s">
        <v>426</v>
      </c>
      <c r="D1454" t="s">
        <v>3493</v>
      </c>
      <c r="E1454" t="s">
        <v>3273</v>
      </c>
      <c r="F1454" s="9"/>
      <c r="J1454" s="4"/>
    </row>
    <row r="1455" spans="1:10">
      <c r="A1455" s="7">
        <v>1811</v>
      </c>
      <c r="B1455" t="s">
        <v>3494</v>
      </c>
      <c r="C1455" t="s">
        <v>426</v>
      </c>
      <c r="D1455" t="s">
        <v>3495</v>
      </c>
      <c r="E1455" t="s">
        <v>3273</v>
      </c>
      <c r="F1455" s="9"/>
      <c r="J1455" s="4"/>
    </row>
    <row r="1456" spans="1:10">
      <c r="A1456" s="7">
        <v>1812</v>
      </c>
      <c r="B1456" t="s">
        <v>3496</v>
      </c>
      <c r="C1456" t="s">
        <v>426</v>
      </c>
      <c r="D1456" t="s">
        <v>3497</v>
      </c>
      <c r="E1456" t="s">
        <v>3273</v>
      </c>
      <c r="F1456" s="9"/>
      <c r="J1456" s="4"/>
    </row>
    <row r="1457" spans="1:10">
      <c r="A1457" s="7">
        <v>1813</v>
      </c>
      <c r="B1457" t="s">
        <v>3498</v>
      </c>
      <c r="C1457" t="s">
        <v>426</v>
      </c>
      <c r="D1457" t="s">
        <v>3499</v>
      </c>
      <c r="E1457" t="s">
        <v>3273</v>
      </c>
      <c r="F1457" s="9"/>
      <c r="J1457" s="4"/>
    </row>
    <row r="1458" spans="1:10">
      <c r="A1458" s="7">
        <v>1814</v>
      </c>
      <c r="B1458" t="s">
        <v>3500</v>
      </c>
      <c r="C1458" t="s">
        <v>426</v>
      </c>
      <c r="D1458" t="s">
        <v>3501</v>
      </c>
      <c r="E1458" t="s">
        <v>3273</v>
      </c>
      <c r="F1458" s="9"/>
      <c r="J1458" s="4"/>
    </row>
    <row r="1459" spans="1:10">
      <c r="A1459" s="7">
        <v>1815</v>
      </c>
      <c r="B1459" t="s">
        <v>3502</v>
      </c>
      <c r="C1459" t="s">
        <v>426</v>
      </c>
      <c r="D1459" t="s">
        <v>3503</v>
      </c>
      <c r="E1459" t="s">
        <v>3273</v>
      </c>
      <c r="F1459" s="9"/>
      <c r="J1459" s="4"/>
    </row>
    <row r="1460" spans="1:10">
      <c r="A1460" s="7">
        <v>1816</v>
      </c>
      <c r="B1460" t="s">
        <v>3504</v>
      </c>
      <c r="C1460" t="s">
        <v>426</v>
      </c>
      <c r="D1460" t="s">
        <v>3505</v>
      </c>
      <c r="E1460" t="s">
        <v>3273</v>
      </c>
      <c r="F1460" s="9"/>
      <c r="J1460" s="4"/>
    </row>
    <row r="1461" spans="1:10">
      <c r="A1461" s="7">
        <v>1817</v>
      </c>
      <c r="B1461" t="s">
        <v>3506</v>
      </c>
      <c r="C1461" t="s">
        <v>426</v>
      </c>
      <c r="D1461" t="s">
        <v>3507</v>
      </c>
      <c r="E1461" t="s">
        <v>3273</v>
      </c>
      <c r="F1461" s="9"/>
      <c r="J1461" s="4"/>
    </row>
    <row r="1462" spans="1:10">
      <c r="A1462" s="7">
        <v>1818</v>
      </c>
      <c r="B1462" t="s">
        <v>3508</v>
      </c>
      <c r="C1462" t="s">
        <v>426</v>
      </c>
      <c r="D1462" t="s">
        <v>3509</v>
      </c>
      <c r="E1462" t="s">
        <v>3273</v>
      </c>
      <c r="F1462" s="9"/>
      <c r="J1462" s="4"/>
    </row>
    <row r="1463" spans="1:10">
      <c r="A1463" s="7">
        <v>1819</v>
      </c>
      <c r="B1463" t="s">
        <v>3510</v>
      </c>
      <c r="C1463" t="s">
        <v>426</v>
      </c>
      <c r="D1463" t="s">
        <v>3511</v>
      </c>
      <c r="E1463" t="s">
        <v>3273</v>
      </c>
      <c r="F1463" s="9"/>
      <c r="J1463" s="4"/>
    </row>
    <row r="1464" spans="1:10">
      <c r="A1464" s="7">
        <v>1820</v>
      </c>
      <c r="B1464" t="s">
        <v>3512</v>
      </c>
      <c r="C1464" t="s">
        <v>426</v>
      </c>
      <c r="D1464" t="s">
        <v>3513</v>
      </c>
      <c r="E1464" t="s">
        <v>3273</v>
      </c>
      <c r="F1464" s="9"/>
      <c r="J1464" s="4"/>
    </row>
    <row r="1465" spans="1:10">
      <c r="A1465" s="7">
        <v>1821</v>
      </c>
      <c r="B1465" t="s">
        <v>3514</v>
      </c>
      <c r="C1465" t="s">
        <v>426</v>
      </c>
      <c r="D1465" t="s">
        <v>3515</v>
      </c>
      <c r="E1465" t="s">
        <v>3273</v>
      </c>
      <c r="F1465" s="9"/>
      <c r="J1465" s="4"/>
    </row>
    <row r="1466" spans="1:10">
      <c r="A1466" s="7">
        <v>1822</v>
      </c>
      <c r="B1466" t="s">
        <v>3516</v>
      </c>
      <c r="C1466" t="s">
        <v>426</v>
      </c>
      <c r="D1466" t="s">
        <v>3517</v>
      </c>
      <c r="E1466" t="s">
        <v>3273</v>
      </c>
      <c r="F1466" s="9"/>
      <c r="J1466" s="4"/>
    </row>
    <row r="1467" spans="1:10">
      <c r="A1467" s="7">
        <v>1823</v>
      </c>
      <c r="B1467" t="s">
        <v>3518</v>
      </c>
      <c r="C1467" t="s">
        <v>426</v>
      </c>
      <c r="D1467" t="s">
        <v>3519</v>
      </c>
      <c r="E1467" t="s">
        <v>3273</v>
      </c>
      <c r="F1467" s="9"/>
      <c r="J1467" s="4"/>
    </row>
    <row r="1468" spans="1:10">
      <c r="A1468" s="7">
        <v>1824</v>
      </c>
      <c r="B1468" t="s">
        <v>3520</v>
      </c>
      <c r="C1468" t="s">
        <v>426</v>
      </c>
      <c r="D1468" t="s">
        <v>3521</v>
      </c>
      <c r="E1468" t="s">
        <v>3273</v>
      </c>
      <c r="F1468" s="9"/>
      <c r="J1468" s="4"/>
    </row>
    <row r="1469" spans="1:10">
      <c r="A1469" s="7">
        <v>1825</v>
      </c>
      <c r="B1469" t="s">
        <v>3522</v>
      </c>
      <c r="C1469" t="s">
        <v>426</v>
      </c>
      <c r="D1469" t="s">
        <v>3523</v>
      </c>
      <c r="E1469" t="s">
        <v>3273</v>
      </c>
      <c r="F1469" s="9"/>
      <c r="J1469" s="4"/>
    </row>
    <row r="1470" spans="1:10">
      <c r="A1470" s="7">
        <v>1826</v>
      </c>
      <c r="B1470" t="s">
        <v>3524</v>
      </c>
      <c r="C1470" t="s">
        <v>426</v>
      </c>
      <c r="D1470" t="s">
        <v>3525</v>
      </c>
      <c r="E1470" t="s">
        <v>3273</v>
      </c>
      <c r="F1470" s="9"/>
      <c r="J1470" s="4"/>
    </row>
    <row r="1471" spans="1:10">
      <c r="A1471" s="7">
        <v>1827</v>
      </c>
      <c r="B1471" t="s">
        <v>3526</v>
      </c>
      <c r="C1471" t="s">
        <v>426</v>
      </c>
      <c r="D1471" t="s">
        <v>3527</v>
      </c>
      <c r="E1471" t="s">
        <v>3273</v>
      </c>
      <c r="F1471" s="9"/>
      <c r="J1471" s="4"/>
    </row>
    <row r="1472" spans="1:10">
      <c r="A1472" s="7">
        <v>1828</v>
      </c>
      <c r="B1472" t="s">
        <v>3528</v>
      </c>
      <c r="C1472" t="s">
        <v>426</v>
      </c>
      <c r="D1472" t="s">
        <v>3529</v>
      </c>
      <c r="E1472" t="s">
        <v>3273</v>
      </c>
      <c r="F1472" s="9"/>
      <c r="J1472" s="4"/>
    </row>
    <row r="1473" spans="1:10">
      <c r="A1473" s="7">
        <v>1829</v>
      </c>
      <c r="B1473" t="s">
        <v>3530</v>
      </c>
      <c r="C1473" t="s">
        <v>426</v>
      </c>
      <c r="D1473" t="s">
        <v>3531</v>
      </c>
      <c r="E1473" t="s">
        <v>3273</v>
      </c>
      <c r="F1473" s="9"/>
      <c r="J1473" s="4"/>
    </row>
    <row r="1474" spans="1:10">
      <c r="A1474" s="7">
        <v>1830</v>
      </c>
      <c r="B1474" t="s">
        <v>3532</v>
      </c>
      <c r="C1474" t="s">
        <v>426</v>
      </c>
      <c r="D1474" t="s">
        <v>3533</v>
      </c>
      <c r="E1474" t="s">
        <v>3273</v>
      </c>
      <c r="F1474" s="9"/>
      <c r="J1474" s="4"/>
    </row>
    <row r="1475" spans="1:10">
      <c r="A1475" s="7">
        <v>1831</v>
      </c>
      <c r="B1475" t="s">
        <v>3534</v>
      </c>
      <c r="C1475" t="s">
        <v>426</v>
      </c>
      <c r="D1475" t="s">
        <v>3535</v>
      </c>
      <c r="E1475" t="s">
        <v>3273</v>
      </c>
      <c r="F1475" s="9"/>
      <c r="J1475" s="4"/>
    </row>
    <row r="1476" spans="1:10">
      <c r="A1476" s="7">
        <v>1832</v>
      </c>
      <c r="B1476" t="s">
        <v>3536</v>
      </c>
      <c r="C1476" t="s">
        <v>426</v>
      </c>
      <c r="D1476" t="s">
        <v>3537</v>
      </c>
      <c r="E1476" t="s">
        <v>3273</v>
      </c>
      <c r="F1476" s="9"/>
      <c r="J1476" s="4"/>
    </row>
    <row r="1477" spans="1:10">
      <c r="A1477" s="7">
        <v>1833</v>
      </c>
      <c r="B1477" t="s">
        <v>3538</v>
      </c>
      <c r="C1477" t="s">
        <v>426</v>
      </c>
      <c r="D1477" t="s">
        <v>3539</v>
      </c>
      <c r="E1477" t="s">
        <v>3273</v>
      </c>
      <c r="F1477" s="9"/>
      <c r="J1477" s="4"/>
    </row>
    <row r="1478" spans="1:10">
      <c r="A1478" s="7">
        <v>1834</v>
      </c>
      <c r="B1478" t="s">
        <v>3540</v>
      </c>
      <c r="C1478" t="s">
        <v>426</v>
      </c>
      <c r="D1478" t="s">
        <v>3541</v>
      </c>
      <c r="E1478" t="s">
        <v>3273</v>
      </c>
      <c r="F1478" s="9"/>
      <c r="J1478" s="4"/>
    </row>
    <row r="1479" spans="1:10">
      <c r="A1479" s="7">
        <v>1835</v>
      </c>
      <c r="B1479" t="s">
        <v>3542</v>
      </c>
      <c r="C1479" t="s">
        <v>426</v>
      </c>
      <c r="D1479" t="s">
        <v>3543</v>
      </c>
      <c r="E1479" t="s">
        <v>3273</v>
      </c>
      <c r="F1479" s="9"/>
      <c r="J1479" s="4"/>
    </row>
    <row r="1480" spans="1:10">
      <c r="A1480" s="7">
        <v>1836</v>
      </c>
      <c r="B1480" t="s">
        <v>3544</v>
      </c>
      <c r="C1480" t="s">
        <v>426</v>
      </c>
      <c r="D1480" t="s">
        <v>3545</v>
      </c>
      <c r="E1480" t="s">
        <v>3273</v>
      </c>
      <c r="F1480" s="9"/>
      <c r="J1480" s="4"/>
    </row>
    <row r="1481" spans="1:10">
      <c r="A1481" s="7">
        <v>1837</v>
      </c>
      <c r="B1481" t="s">
        <v>3546</v>
      </c>
      <c r="C1481" t="s">
        <v>426</v>
      </c>
      <c r="D1481" t="s">
        <v>3547</v>
      </c>
      <c r="E1481" t="s">
        <v>3273</v>
      </c>
      <c r="F1481" s="9"/>
      <c r="J1481" s="4"/>
    </row>
    <row r="1482" spans="1:10">
      <c r="A1482" s="7">
        <v>1838</v>
      </c>
      <c r="B1482" t="s">
        <v>3548</v>
      </c>
      <c r="C1482" t="s">
        <v>426</v>
      </c>
      <c r="D1482" t="s">
        <v>3549</v>
      </c>
      <c r="E1482" t="s">
        <v>3273</v>
      </c>
      <c r="F1482" s="9"/>
      <c r="J1482" s="4"/>
    </row>
    <row r="1483" spans="1:10">
      <c r="A1483" s="7">
        <v>1839</v>
      </c>
      <c r="B1483" t="s">
        <v>3550</v>
      </c>
      <c r="C1483" t="s">
        <v>426</v>
      </c>
      <c r="D1483" t="s">
        <v>3551</v>
      </c>
      <c r="E1483" t="s">
        <v>3273</v>
      </c>
      <c r="F1483" s="9"/>
      <c r="J1483" s="4"/>
    </row>
    <row r="1484" spans="1:10">
      <c r="A1484" s="7">
        <v>1840</v>
      </c>
      <c r="B1484" t="s">
        <v>3552</v>
      </c>
      <c r="C1484" t="s">
        <v>426</v>
      </c>
      <c r="D1484" t="s">
        <v>3553</v>
      </c>
      <c r="E1484" t="s">
        <v>3273</v>
      </c>
      <c r="F1484" s="9"/>
      <c r="J1484" s="4"/>
    </row>
    <row r="1485" spans="1:10">
      <c r="A1485" s="7">
        <v>1841</v>
      </c>
      <c r="B1485" t="s">
        <v>3554</v>
      </c>
      <c r="C1485" t="s">
        <v>426</v>
      </c>
      <c r="D1485" t="s">
        <v>3555</v>
      </c>
      <c r="E1485" t="s">
        <v>3273</v>
      </c>
      <c r="F1485" s="9"/>
      <c r="J1485" s="4"/>
    </row>
    <row r="1486" spans="1:10">
      <c r="A1486" s="7">
        <v>1842</v>
      </c>
      <c r="B1486" t="s">
        <v>3556</v>
      </c>
      <c r="C1486" t="s">
        <v>426</v>
      </c>
      <c r="D1486" t="s">
        <v>3557</v>
      </c>
      <c r="E1486" t="s">
        <v>3273</v>
      </c>
      <c r="F1486" s="9"/>
      <c r="J1486" s="4"/>
    </row>
    <row r="1487" spans="1:10">
      <c r="A1487" s="7">
        <v>1843</v>
      </c>
      <c r="B1487" t="s">
        <v>3558</v>
      </c>
      <c r="C1487" t="s">
        <v>426</v>
      </c>
      <c r="D1487" t="s">
        <v>3559</v>
      </c>
      <c r="E1487" t="s">
        <v>3273</v>
      </c>
      <c r="F1487" s="9"/>
      <c r="J1487" s="4"/>
    </row>
    <row r="1488" spans="1:10">
      <c r="A1488" s="7">
        <v>1844</v>
      </c>
      <c r="B1488" t="s">
        <v>3560</v>
      </c>
      <c r="C1488" t="s">
        <v>426</v>
      </c>
      <c r="D1488" t="s">
        <v>3561</v>
      </c>
      <c r="E1488" t="s">
        <v>3273</v>
      </c>
      <c r="F1488" s="9"/>
      <c r="J1488" s="4"/>
    </row>
    <row r="1489" spans="1:10">
      <c r="A1489" s="7">
        <v>1845</v>
      </c>
      <c r="B1489" t="s">
        <v>3562</v>
      </c>
      <c r="C1489" t="s">
        <v>426</v>
      </c>
      <c r="D1489" t="s">
        <v>3563</v>
      </c>
      <c r="E1489" t="s">
        <v>3273</v>
      </c>
      <c r="F1489" s="9"/>
      <c r="J1489" s="4"/>
    </row>
    <row r="1490" spans="1:10">
      <c r="A1490" s="7">
        <v>1846</v>
      </c>
      <c r="B1490" t="s">
        <v>3564</v>
      </c>
      <c r="C1490" t="s">
        <v>426</v>
      </c>
      <c r="D1490" t="s">
        <v>3565</v>
      </c>
      <c r="E1490" t="s">
        <v>3273</v>
      </c>
      <c r="F1490" s="9"/>
      <c r="J1490" s="4"/>
    </row>
    <row r="1491" spans="1:10">
      <c r="A1491" s="7">
        <v>1847</v>
      </c>
      <c r="B1491" t="s">
        <v>3566</v>
      </c>
      <c r="C1491" t="s">
        <v>426</v>
      </c>
      <c r="D1491" t="s">
        <v>3567</v>
      </c>
      <c r="E1491" t="s">
        <v>3273</v>
      </c>
      <c r="F1491" s="9"/>
      <c r="J1491" s="4"/>
    </row>
    <row r="1492" spans="1:10">
      <c r="A1492" s="7">
        <v>1848</v>
      </c>
      <c r="B1492" t="s">
        <v>3568</v>
      </c>
      <c r="C1492" t="s">
        <v>426</v>
      </c>
      <c r="D1492" t="s">
        <v>3569</v>
      </c>
      <c r="E1492" t="s">
        <v>3273</v>
      </c>
      <c r="F1492" s="9"/>
      <c r="J1492" s="4"/>
    </row>
    <row r="1493" spans="1:10">
      <c r="A1493" s="7">
        <v>1849</v>
      </c>
      <c r="B1493" t="s">
        <v>3570</v>
      </c>
      <c r="C1493" t="s">
        <v>426</v>
      </c>
      <c r="D1493" t="s">
        <v>3571</v>
      </c>
      <c r="E1493" t="s">
        <v>3273</v>
      </c>
      <c r="F1493" s="9"/>
      <c r="J1493" s="4"/>
    </row>
    <row r="1494" spans="1:10">
      <c r="A1494" s="7">
        <v>1850</v>
      </c>
      <c r="B1494" t="s">
        <v>3572</v>
      </c>
      <c r="C1494" t="s">
        <v>426</v>
      </c>
      <c r="D1494" t="s">
        <v>3573</v>
      </c>
      <c r="E1494" t="s">
        <v>3273</v>
      </c>
      <c r="F1494" s="9"/>
      <c r="J1494" s="4"/>
    </row>
    <row r="1495" spans="1:10">
      <c r="A1495" s="7">
        <v>1851</v>
      </c>
      <c r="B1495" t="s">
        <v>3574</v>
      </c>
      <c r="C1495" t="s">
        <v>426</v>
      </c>
      <c r="D1495" t="s">
        <v>3575</v>
      </c>
      <c r="E1495" t="s">
        <v>3273</v>
      </c>
      <c r="F1495" s="9"/>
      <c r="J1495" s="4"/>
    </row>
    <row r="1496" spans="1:10">
      <c r="A1496" s="7">
        <v>1852</v>
      </c>
      <c r="B1496" t="s">
        <v>3576</v>
      </c>
      <c r="C1496" t="s">
        <v>426</v>
      </c>
      <c r="D1496" t="s">
        <v>3577</v>
      </c>
      <c r="E1496" t="s">
        <v>3273</v>
      </c>
      <c r="F1496" s="9"/>
      <c r="J1496" s="4"/>
    </row>
    <row r="1497" spans="1:10">
      <c r="A1497" s="7">
        <v>1853</v>
      </c>
      <c r="B1497" t="s">
        <v>3578</v>
      </c>
      <c r="C1497" t="s">
        <v>426</v>
      </c>
      <c r="D1497" t="s">
        <v>3579</v>
      </c>
      <c r="E1497" t="s">
        <v>3273</v>
      </c>
      <c r="F1497" s="9"/>
      <c r="J1497" s="4"/>
    </row>
    <row r="1498" spans="1:10">
      <c r="A1498" s="7">
        <v>1854</v>
      </c>
      <c r="B1498" t="s">
        <v>3580</v>
      </c>
      <c r="C1498" t="s">
        <v>426</v>
      </c>
      <c r="D1498" t="s">
        <v>3581</v>
      </c>
      <c r="E1498" t="s">
        <v>3273</v>
      </c>
      <c r="F1498" s="9"/>
      <c r="J1498" s="4"/>
    </row>
    <row r="1499" spans="1:10">
      <c r="A1499" s="7">
        <v>1855</v>
      </c>
      <c r="B1499" t="s">
        <v>3582</v>
      </c>
      <c r="C1499" t="s">
        <v>426</v>
      </c>
      <c r="D1499" t="s">
        <v>3583</v>
      </c>
      <c r="E1499" t="s">
        <v>3273</v>
      </c>
      <c r="F1499" s="9"/>
      <c r="J1499" s="4"/>
    </row>
    <row r="1500" spans="1:10">
      <c r="A1500" s="7">
        <v>1856</v>
      </c>
      <c r="B1500" t="s">
        <v>3584</v>
      </c>
      <c r="C1500" t="s">
        <v>426</v>
      </c>
      <c r="D1500" t="s">
        <v>3585</v>
      </c>
      <c r="E1500" t="s">
        <v>3273</v>
      </c>
      <c r="F1500" s="9"/>
      <c r="J1500" s="4"/>
    </row>
    <row r="1501" spans="1:10">
      <c r="A1501" s="7">
        <v>1857</v>
      </c>
      <c r="B1501" t="s">
        <v>3586</v>
      </c>
      <c r="C1501" t="s">
        <v>426</v>
      </c>
      <c r="D1501" t="s">
        <v>3587</v>
      </c>
      <c r="E1501" t="s">
        <v>3273</v>
      </c>
      <c r="F1501" s="9"/>
      <c r="J1501" s="4"/>
    </row>
    <row r="1502" spans="1:10">
      <c r="A1502" s="7">
        <v>1858</v>
      </c>
      <c r="B1502" t="s">
        <v>3588</v>
      </c>
      <c r="C1502" t="s">
        <v>426</v>
      </c>
      <c r="D1502" t="s">
        <v>3589</v>
      </c>
      <c r="E1502" t="s">
        <v>3273</v>
      </c>
      <c r="F1502" s="9"/>
      <c r="J1502" s="4"/>
    </row>
    <row r="1503" spans="1:10">
      <c r="A1503" s="7">
        <v>1859</v>
      </c>
      <c r="B1503" t="s">
        <v>3590</v>
      </c>
      <c r="C1503" t="s">
        <v>426</v>
      </c>
      <c r="D1503" t="s">
        <v>3591</v>
      </c>
      <c r="E1503" t="s">
        <v>3273</v>
      </c>
      <c r="F1503" s="9"/>
      <c r="J1503" s="4"/>
    </row>
    <row r="1504" spans="1:10">
      <c r="A1504" s="7">
        <v>1860</v>
      </c>
      <c r="B1504" t="s">
        <v>3592</v>
      </c>
      <c r="C1504" t="s">
        <v>426</v>
      </c>
      <c r="D1504" t="s">
        <v>3593</v>
      </c>
      <c r="E1504" t="s">
        <v>3273</v>
      </c>
      <c r="F1504" s="9"/>
      <c r="J1504" s="4"/>
    </row>
    <row r="1505" spans="1:10">
      <c r="A1505" s="7">
        <v>1861</v>
      </c>
      <c r="B1505" t="s">
        <v>3594</v>
      </c>
      <c r="C1505" t="s">
        <v>426</v>
      </c>
      <c r="D1505" t="s">
        <v>3595</v>
      </c>
      <c r="E1505" t="s">
        <v>3273</v>
      </c>
      <c r="F1505" s="9"/>
      <c r="J1505" s="4"/>
    </row>
    <row r="1506" spans="1:10">
      <c r="A1506" s="7">
        <v>1862</v>
      </c>
      <c r="B1506" t="s">
        <v>3596</v>
      </c>
      <c r="C1506" t="s">
        <v>426</v>
      </c>
      <c r="D1506" t="s">
        <v>3597</v>
      </c>
      <c r="E1506" t="s">
        <v>3273</v>
      </c>
      <c r="F1506" s="9"/>
      <c r="J1506" s="4"/>
    </row>
    <row r="1507" spans="1:10">
      <c r="A1507" s="7">
        <v>1863</v>
      </c>
      <c r="B1507" t="s">
        <v>3598</v>
      </c>
      <c r="C1507" t="s">
        <v>426</v>
      </c>
      <c r="D1507" t="s">
        <v>3599</v>
      </c>
      <c r="E1507" t="s">
        <v>3273</v>
      </c>
      <c r="F1507" s="9"/>
      <c r="J1507" s="4"/>
    </row>
    <row r="1508" spans="1:10">
      <c r="A1508" s="7">
        <v>1864</v>
      </c>
      <c r="B1508" t="s">
        <v>3600</v>
      </c>
      <c r="C1508" t="s">
        <v>426</v>
      </c>
      <c r="D1508" t="s">
        <v>3601</v>
      </c>
      <c r="E1508" t="s">
        <v>3273</v>
      </c>
      <c r="F1508" s="9"/>
      <c r="J1508" s="4"/>
    </row>
    <row r="1509" spans="1:10">
      <c r="A1509" s="7">
        <v>1865</v>
      </c>
      <c r="B1509" t="s">
        <v>3602</v>
      </c>
      <c r="C1509" t="s">
        <v>426</v>
      </c>
      <c r="D1509" t="s">
        <v>3603</v>
      </c>
      <c r="E1509" t="s">
        <v>3273</v>
      </c>
      <c r="F1509" s="9"/>
      <c r="J1509" s="4"/>
    </row>
    <row r="1510" spans="1:10">
      <c r="A1510" s="7">
        <v>1866</v>
      </c>
      <c r="B1510" t="s">
        <v>3604</v>
      </c>
      <c r="C1510" t="s">
        <v>426</v>
      </c>
      <c r="D1510" t="s">
        <v>3605</v>
      </c>
      <c r="E1510" t="s">
        <v>3273</v>
      </c>
      <c r="F1510" s="9"/>
      <c r="J1510" s="4"/>
    </row>
    <row r="1511" spans="1:10">
      <c r="A1511" s="7">
        <v>1867</v>
      </c>
      <c r="B1511" t="s">
        <v>3606</v>
      </c>
      <c r="C1511" t="s">
        <v>426</v>
      </c>
      <c r="D1511" t="s">
        <v>3607</v>
      </c>
      <c r="E1511" t="s">
        <v>3273</v>
      </c>
      <c r="F1511" s="9"/>
      <c r="J1511" s="4"/>
    </row>
    <row r="1512" spans="1:10">
      <c r="A1512" s="7">
        <v>1868</v>
      </c>
      <c r="B1512" t="s">
        <v>3608</v>
      </c>
      <c r="C1512" t="s">
        <v>426</v>
      </c>
      <c r="D1512" t="s">
        <v>3609</v>
      </c>
      <c r="E1512" t="s">
        <v>3273</v>
      </c>
      <c r="F1512" s="9"/>
      <c r="J1512" s="4"/>
    </row>
    <row r="1513" spans="1:10">
      <c r="A1513" s="7">
        <v>1869</v>
      </c>
      <c r="B1513" t="s">
        <v>3610</v>
      </c>
      <c r="C1513" t="s">
        <v>426</v>
      </c>
      <c r="D1513" t="s">
        <v>3611</v>
      </c>
      <c r="E1513" t="s">
        <v>3273</v>
      </c>
      <c r="F1513" s="9"/>
      <c r="J1513" s="4"/>
    </row>
    <row r="1514" spans="1:10">
      <c r="A1514" s="7">
        <v>1870</v>
      </c>
      <c r="B1514" t="s">
        <v>3612</v>
      </c>
      <c r="C1514" t="s">
        <v>426</v>
      </c>
      <c r="D1514" t="s">
        <v>3613</v>
      </c>
      <c r="E1514" t="s">
        <v>3273</v>
      </c>
      <c r="F1514" s="9"/>
      <c r="J1514" s="4"/>
    </row>
    <row r="1515" spans="1:10">
      <c r="A1515" s="7">
        <v>1871</v>
      </c>
      <c r="B1515" t="s">
        <v>3614</v>
      </c>
      <c r="C1515" t="s">
        <v>426</v>
      </c>
      <c r="D1515" t="s">
        <v>3615</v>
      </c>
      <c r="E1515" t="s">
        <v>3273</v>
      </c>
      <c r="F1515" s="9"/>
      <c r="J1515" s="4"/>
    </row>
    <row r="1516" spans="1:10">
      <c r="A1516" s="7">
        <v>1872</v>
      </c>
      <c r="B1516" t="s">
        <v>3616</v>
      </c>
      <c r="C1516" t="s">
        <v>426</v>
      </c>
      <c r="D1516" t="s">
        <v>3617</v>
      </c>
      <c r="E1516" t="s">
        <v>3273</v>
      </c>
      <c r="F1516" s="9"/>
      <c r="J1516" s="4"/>
    </row>
    <row r="1517" spans="1:10">
      <c r="A1517" s="7">
        <v>1873</v>
      </c>
      <c r="B1517" t="s">
        <v>3618</v>
      </c>
      <c r="C1517" t="s">
        <v>426</v>
      </c>
      <c r="D1517" t="s">
        <v>3619</v>
      </c>
      <c r="E1517" t="s">
        <v>3273</v>
      </c>
      <c r="F1517" s="9"/>
      <c r="J1517" s="4"/>
    </row>
    <row r="1518" spans="1:10">
      <c r="A1518" s="7">
        <v>1874</v>
      </c>
      <c r="B1518" t="s">
        <v>3620</v>
      </c>
      <c r="C1518" t="s">
        <v>426</v>
      </c>
      <c r="D1518" t="s">
        <v>3621</v>
      </c>
      <c r="E1518" t="s">
        <v>3273</v>
      </c>
      <c r="F1518" s="9"/>
      <c r="J1518" s="4"/>
    </row>
    <row r="1519" spans="1:10">
      <c r="A1519" s="7">
        <v>1875</v>
      </c>
      <c r="B1519" t="s">
        <v>3622</v>
      </c>
      <c r="C1519" t="s">
        <v>426</v>
      </c>
      <c r="D1519" t="s">
        <v>3623</v>
      </c>
      <c r="E1519" t="s">
        <v>3273</v>
      </c>
      <c r="F1519" s="9"/>
      <c r="J1519" s="4"/>
    </row>
    <row r="1520" spans="1:10">
      <c r="A1520" s="7">
        <v>1876</v>
      </c>
      <c r="B1520" t="s">
        <v>3624</v>
      </c>
      <c r="C1520" t="s">
        <v>426</v>
      </c>
      <c r="D1520" t="s">
        <v>3625</v>
      </c>
      <c r="E1520" t="s">
        <v>3273</v>
      </c>
      <c r="F1520" s="9"/>
      <c r="J1520" s="4"/>
    </row>
    <row r="1521" spans="1:10">
      <c r="A1521" s="7">
        <v>1877</v>
      </c>
      <c r="B1521" t="s">
        <v>3626</v>
      </c>
      <c r="C1521" t="s">
        <v>426</v>
      </c>
      <c r="D1521" t="s">
        <v>3627</v>
      </c>
      <c r="E1521" t="s">
        <v>3273</v>
      </c>
      <c r="F1521" s="9"/>
      <c r="J1521" s="4"/>
    </row>
    <row r="1522" spans="1:10">
      <c r="A1522" s="7">
        <v>1878</v>
      </c>
      <c r="B1522" t="s">
        <v>3628</v>
      </c>
      <c r="C1522" t="s">
        <v>426</v>
      </c>
      <c r="D1522" t="s">
        <v>3629</v>
      </c>
      <c r="E1522" t="s">
        <v>3273</v>
      </c>
      <c r="F1522" s="9"/>
      <c r="J1522" s="4"/>
    </row>
    <row r="1523" spans="1:10">
      <c r="A1523" s="7">
        <v>1879</v>
      </c>
      <c r="B1523" t="s">
        <v>3630</v>
      </c>
      <c r="C1523" t="s">
        <v>426</v>
      </c>
      <c r="D1523" t="s">
        <v>3631</v>
      </c>
      <c r="E1523" t="s">
        <v>3273</v>
      </c>
      <c r="F1523" s="9"/>
      <c r="J1523" s="4"/>
    </row>
    <row r="1524" spans="1:10">
      <c r="A1524" s="7">
        <v>1880</v>
      </c>
      <c r="B1524" t="s">
        <v>3632</v>
      </c>
      <c r="C1524" t="s">
        <v>426</v>
      </c>
      <c r="D1524" t="s">
        <v>3633</v>
      </c>
      <c r="E1524" t="s">
        <v>3273</v>
      </c>
      <c r="F1524" s="9"/>
      <c r="J1524" s="4"/>
    </row>
    <row r="1525" spans="1:10">
      <c r="A1525" s="7">
        <v>1881</v>
      </c>
      <c r="B1525" t="s">
        <v>3634</v>
      </c>
      <c r="C1525" t="s">
        <v>426</v>
      </c>
      <c r="D1525" t="s">
        <v>3635</v>
      </c>
      <c r="E1525" t="s">
        <v>3273</v>
      </c>
      <c r="F1525" s="9"/>
      <c r="J1525" s="4"/>
    </row>
    <row r="1526" spans="1:10">
      <c r="A1526" s="7">
        <v>1882</v>
      </c>
      <c r="B1526" t="s">
        <v>3636</v>
      </c>
      <c r="C1526" t="s">
        <v>426</v>
      </c>
      <c r="D1526" t="s">
        <v>3637</v>
      </c>
      <c r="E1526" t="s">
        <v>3273</v>
      </c>
      <c r="F1526" s="9"/>
      <c r="J1526" s="4"/>
    </row>
    <row r="1527" spans="1:10">
      <c r="A1527" s="7">
        <v>1883</v>
      </c>
      <c r="B1527" t="s">
        <v>3638</v>
      </c>
      <c r="C1527" t="s">
        <v>426</v>
      </c>
      <c r="D1527" t="s">
        <v>3639</v>
      </c>
      <c r="E1527" t="s">
        <v>3273</v>
      </c>
      <c r="F1527" s="9"/>
      <c r="J1527" s="4"/>
    </row>
    <row r="1528" spans="1:10">
      <c r="A1528" s="7">
        <v>1884</v>
      </c>
      <c r="B1528" t="s">
        <v>3640</v>
      </c>
      <c r="C1528" t="s">
        <v>426</v>
      </c>
      <c r="D1528" t="s">
        <v>3641</v>
      </c>
      <c r="E1528" t="s">
        <v>3273</v>
      </c>
      <c r="F1528" s="9"/>
      <c r="J1528" s="4"/>
    </row>
    <row r="1529" spans="1:10">
      <c r="A1529" s="7">
        <v>1885</v>
      </c>
      <c r="B1529" t="s">
        <v>3642</v>
      </c>
      <c r="C1529" t="s">
        <v>426</v>
      </c>
      <c r="D1529" t="s">
        <v>3643</v>
      </c>
      <c r="E1529" t="s">
        <v>3273</v>
      </c>
      <c r="F1529" s="9"/>
      <c r="J1529" s="4"/>
    </row>
    <row r="1530" spans="1:10">
      <c r="A1530" s="7">
        <v>1886</v>
      </c>
      <c r="B1530" t="s">
        <v>3644</v>
      </c>
      <c r="C1530" t="s">
        <v>426</v>
      </c>
      <c r="D1530" t="s">
        <v>3645</v>
      </c>
      <c r="E1530" t="s">
        <v>3273</v>
      </c>
      <c r="F1530" s="9"/>
      <c r="J1530" s="4"/>
    </row>
    <row r="1531" spans="1:10">
      <c r="A1531" s="7">
        <v>1887</v>
      </c>
      <c r="B1531" t="s">
        <v>3646</v>
      </c>
      <c r="C1531" t="s">
        <v>426</v>
      </c>
      <c r="D1531" t="s">
        <v>3647</v>
      </c>
      <c r="E1531" t="s">
        <v>3273</v>
      </c>
      <c r="F1531" s="9"/>
      <c r="J1531" s="4"/>
    </row>
    <row r="1532" spans="1:10">
      <c r="A1532" s="7">
        <v>1888</v>
      </c>
      <c r="B1532" t="s">
        <v>3648</v>
      </c>
      <c r="C1532" t="s">
        <v>426</v>
      </c>
      <c r="D1532" t="s">
        <v>3649</v>
      </c>
      <c r="E1532" t="s">
        <v>3273</v>
      </c>
      <c r="F1532" s="9"/>
      <c r="J1532" s="4"/>
    </row>
    <row r="1533" spans="1:10">
      <c r="A1533" s="7">
        <v>1889</v>
      </c>
      <c r="B1533" t="s">
        <v>3650</v>
      </c>
      <c r="C1533" t="s">
        <v>426</v>
      </c>
      <c r="D1533" t="s">
        <v>3651</v>
      </c>
      <c r="E1533" t="s">
        <v>3273</v>
      </c>
      <c r="F1533" s="9"/>
      <c r="J1533" s="4"/>
    </row>
    <row r="1534" spans="1:10">
      <c r="A1534" s="7">
        <v>1890</v>
      </c>
      <c r="B1534" t="s">
        <v>3652</v>
      </c>
      <c r="C1534" t="s">
        <v>426</v>
      </c>
      <c r="D1534" t="s">
        <v>3653</v>
      </c>
      <c r="E1534" t="s">
        <v>3273</v>
      </c>
      <c r="F1534" s="9"/>
      <c r="J1534" s="4"/>
    </row>
    <row r="1535" spans="1:10">
      <c r="A1535" s="7">
        <v>1891</v>
      </c>
      <c r="B1535" t="s">
        <v>3654</v>
      </c>
      <c r="C1535" t="s">
        <v>426</v>
      </c>
      <c r="D1535" t="s">
        <v>3655</v>
      </c>
      <c r="E1535" t="s">
        <v>3273</v>
      </c>
      <c r="F1535" s="9"/>
      <c r="J1535" s="4"/>
    </row>
    <row r="1536" spans="1:10">
      <c r="A1536" s="7">
        <v>1892</v>
      </c>
      <c r="B1536" t="s">
        <v>3656</v>
      </c>
      <c r="C1536" t="s">
        <v>426</v>
      </c>
      <c r="D1536" t="s">
        <v>3657</v>
      </c>
      <c r="E1536" t="s">
        <v>3273</v>
      </c>
      <c r="F1536" s="9"/>
      <c r="J1536" s="4"/>
    </row>
    <row r="1537" spans="1:10">
      <c r="A1537" s="7">
        <v>1893</v>
      </c>
      <c r="B1537" t="s">
        <v>3658</v>
      </c>
      <c r="C1537" t="s">
        <v>426</v>
      </c>
      <c r="D1537" t="s">
        <v>3659</v>
      </c>
      <c r="E1537" t="s">
        <v>3273</v>
      </c>
      <c r="F1537" s="9"/>
      <c r="J1537" s="4"/>
    </row>
    <row r="1538" spans="1:10">
      <c r="A1538" s="7">
        <v>1894</v>
      </c>
      <c r="B1538" t="s">
        <v>3660</v>
      </c>
      <c r="C1538" t="s">
        <v>426</v>
      </c>
      <c r="D1538" t="s">
        <v>3661</v>
      </c>
      <c r="E1538" t="s">
        <v>3273</v>
      </c>
      <c r="F1538" s="9"/>
      <c r="J1538" s="4"/>
    </row>
    <row r="1539" spans="1:10">
      <c r="A1539" s="7">
        <v>1895</v>
      </c>
      <c r="B1539" t="s">
        <v>3662</v>
      </c>
      <c r="C1539" t="s">
        <v>426</v>
      </c>
      <c r="D1539" t="s">
        <v>3663</v>
      </c>
      <c r="E1539" t="s">
        <v>3273</v>
      </c>
      <c r="F1539" s="9"/>
      <c r="J1539" s="4"/>
    </row>
    <row r="1540" spans="1:10">
      <c r="A1540" s="7">
        <v>1896</v>
      </c>
      <c r="B1540" t="s">
        <v>3664</v>
      </c>
      <c r="C1540" t="s">
        <v>426</v>
      </c>
      <c r="D1540" t="s">
        <v>3665</v>
      </c>
      <c r="E1540" t="s">
        <v>3273</v>
      </c>
      <c r="F1540" s="9"/>
      <c r="J1540" s="4"/>
    </row>
    <row r="1541" spans="1:10">
      <c r="A1541" s="7">
        <v>1897</v>
      </c>
      <c r="B1541" t="s">
        <v>3666</v>
      </c>
      <c r="C1541" t="s">
        <v>426</v>
      </c>
      <c r="D1541" t="s">
        <v>3667</v>
      </c>
      <c r="E1541" t="s">
        <v>3273</v>
      </c>
      <c r="F1541" s="9"/>
      <c r="J1541" s="4"/>
    </row>
    <row r="1542" spans="1:10">
      <c r="A1542" s="7">
        <v>1898</v>
      </c>
      <c r="B1542" t="s">
        <v>3668</v>
      </c>
      <c r="C1542" t="s">
        <v>426</v>
      </c>
      <c r="D1542" t="s">
        <v>3669</v>
      </c>
      <c r="E1542" t="s">
        <v>3273</v>
      </c>
      <c r="F1542" s="9"/>
      <c r="J1542" s="4"/>
    </row>
    <row r="1543" spans="1:10">
      <c r="A1543" s="7">
        <v>1899</v>
      </c>
      <c r="B1543" t="s">
        <v>3670</v>
      </c>
      <c r="C1543" t="s">
        <v>426</v>
      </c>
      <c r="D1543" t="s">
        <v>3671</v>
      </c>
      <c r="E1543" t="s">
        <v>3273</v>
      </c>
      <c r="F1543" s="9"/>
      <c r="J1543" s="4"/>
    </row>
    <row r="1544" spans="1:10">
      <c r="A1544" s="7">
        <v>1900</v>
      </c>
      <c r="B1544" t="s">
        <v>3672</v>
      </c>
      <c r="C1544" t="s">
        <v>426</v>
      </c>
      <c r="D1544" t="s">
        <v>3673</v>
      </c>
      <c r="E1544" t="s">
        <v>3273</v>
      </c>
      <c r="F1544" s="9"/>
      <c r="J1544" s="4"/>
    </row>
    <row r="1545" spans="1:10">
      <c r="A1545" s="7">
        <v>1901</v>
      </c>
      <c r="B1545" t="s">
        <v>3674</v>
      </c>
      <c r="C1545" t="s">
        <v>426</v>
      </c>
      <c r="D1545" t="s">
        <v>3675</v>
      </c>
      <c r="E1545" t="s">
        <v>3273</v>
      </c>
      <c r="F1545" s="9"/>
      <c r="J1545" s="4"/>
    </row>
    <row r="1546" spans="1:10">
      <c r="A1546" s="7">
        <v>1902</v>
      </c>
      <c r="B1546" t="s">
        <v>3676</v>
      </c>
      <c r="C1546" t="s">
        <v>426</v>
      </c>
      <c r="D1546" t="s">
        <v>3677</v>
      </c>
      <c r="E1546" t="s">
        <v>3273</v>
      </c>
      <c r="F1546" s="9"/>
      <c r="J1546" s="4"/>
    </row>
    <row r="1547" spans="1:10">
      <c r="A1547" s="7">
        <v>1903</v>
      </c>
      <c r="B1547" t="s">
        <v>3678</v>
      </c>
      <c r="C1547" t="s">
        <v>426</v>
      </c>
      <c r="D1547" t="s">
        <v>3679</v>
      </c>
      <c r="E1547" t="s">
        <v>3273</v>
      </c>
      <c r="F1547" s="9"/>
      <c r="J1547" s="4"/>
    </row>
    <row r="1548" spans="1:10">
      <c r="A1548" s="7">
        <v>1904</v>
      </c>
      <c r="B1548" t="s">
        <v>3680</v>
      </c>
      <c r="C1548" t="s">
        <v>426</v>
      </c>
      <c r="D1548" t="s">
        <v>3681</v>
      </c>
      <c r="E1548" t="s">
        <v>3273</v>
      </c>
      <c r="F1548" s="9"/>
      <c r="J1548" s="4"/>
    </row>
    <row r="1549" spans="1:10">
      <c r="A1549" s="7">
        <v>1905</v>
      </c>
      <c r="B1549" t="s">
        <v>3682</v>
      </c>
      <c r="C1549" t="s">
        <v>426</v>
      </c>
      <c r="D1549" t="s">
        <v>3683</v>
      </c>
      <c r="E1549" t="s">
        <v>3273</v>
      </c>
      <c r="F1549" s="9"/>
      <c r="J1549" s="4"/>
    </row>
    <row r="1550" spans="1:10">
      <c r="A1550" s="7">
        <v>1906</v>
      </c>
      <c r="B1550" t="s">
        <v>3684</v>
      </c>
      <c r="C1550" t="s">
        <v>426</v>
      </c>
      <c r="D1550" t="s">
        <v>3685</v>
      </c>
      <c r="E1550" t="s">
        <v>3273</v>
      </c>
      <c r="F1550" s="9"/>
      <c r="J1550" s="4"/>
    </row>
    <row r="1551" spans="1:10">
      <c r="A1551" s="7">
        <v>1907</v>
      </c>
      <c r="B1551" t="s">
        <v>3686</v>
      </c>
      <c r="C1551" t="s">
        <v>426</v>
      </c>
      <c r="D1551" t="s">
        <v>3687</v>
      </c>
      <c r="E1551" t="s">
        <v>3273</v>
      </c>
      <c r="F1551" s="9"/>
      <c r="J1551" s="4"/>
    </row>
    <row r="1552" spans="1:10">
      <c r="A1552" s="7">
        <v>1908</v>
      </c>
      <c r="B1552" t="s">
        <v>3688</v>
      </c>
      <c r="C1552" t="s">
        <v>426</v>
      </c>
      <c r="D1552" t="s">
        <v>3689</v>
      </c>
      <c r="E1552" t="s">
        <v>3273</v>
      </c>
      <c r="F1552" s="9"/>
      <c r="J1552" s="4"/>
    </row>
    <row r="1553" spans="1:10">
      <c r="A1553" s="7">
        <v>1909</v>
      </c>
      <c r="B1553" t="s">
        <v>3690</v>
      </c>
      <c r="C1553" t="s">
        <v>426</v>
      </c>
      <c r="D1553" t="s">
        <v>3691</v>
      </c>
      <c r="E1553" t="s">
        <v>3273</v>
      </c>
      <c r="F1553" s="9"/>
      <c r="J1553" s="4"/>
    </row>
    <row r="1554" spans="1:10">
      <c r="A1554" s="7">
        <v>1910</v>
      </c>
      <c r="B1554" t="s">
        <v>3692</v>
      </c>
      <c r="C1554" t="s">
        <v>426</v>
      </c>
      <c r="D1554" t="s">
        <v>3693</v>
      </c>
      <c r="E1554" t="s">
        <v>3273</v>
      </c>
      <c r="F1554" s="9"/>
      <c r="J1554" s="4"/>
    </row>
    <row r="1555" spans="1:10">
      <c r="A1555" s="7">
        <v>1911</v>
      </c>
      <c r="B1555" t="s">
        <v>3694</v>
      </c>
      <c r="C1555" t="s">
        <v>426</v>
      </c>
      <c r="D1555" t="s">
        <v>3695</v>
      </c>
      <c r="E1555" t="s">
        <v>3273</v>
      </c>
      <c r="F1555" s="9"/>
      <c r="J1555" s="4"/>
    </row>
    <row r="1556" spans="1:10">
      <c r="A1556" s="7">
        <v>1912</v>
      </c>
      <c r="B1556" t="s">
        <v>3696</v>
      </c>
      <c r="C1556" t="s">
        <v>426</v>
      </c>
      <c r="D1556" t="s">
        <v>3697</v>
      </c>
      <c r="E1556" t="s">
        <v>3273</v>
      </c>
      <c r="F1556" s="9"/>
      <c r="J1556" s="4"/>
    </row>
    <row r="1557" spans="1:10">
      <c r="A1557" s="7">
        <v>1913</v>
      </c>
      <c r="B1557" t="s">
        <v>3698</v>
      </c>
      <c r="C1557" t="s">
        <v>426</v>
      </c>
      <c r="D1557" t="s">
        <v>3699</v>
      </c>
      <c r="E1557" t="s">
        <v>3273</v>
      </c>
      <c r="F1557" s="9"/>
      <c r="J1557" s="4"/>
    </row>
    <row r="1558" spans="1:10">
      <c r="A1558" s="7">
        <v>1914</v>
      </c>
      <c r="B1558" t="s">
        <v>3700</v>
      </c>
      <c r="C1558" t="s">
        <v>426</v>
      </c>
      <c r="D1558" t="s">
        <v>3701</v>
      </c>
      <c r="E1558" t="s">
        <v>3273</v>
      </c>
      <c r="F1558" s="9"/>
      <c r="J1558" s="4"/>
    </row>
    <row r="1559" spans="1:10">
      <c r="A1559" s="7">
        <v>1915</v>
      </c>
      <c r="B1559" t="s">
        <v>3702</v>
      </c>
      <c r="C1559" t="s">
        <v>426</v>
      </c>
      <c r="D1559" t="s">
        <v>3703</v>
      </c>
      <c r="E1559" t="s">
        <v>3273</v>
      </c>
      <c r="F1559" s="9"/>
      <c r="J1559" s="4"/>
    </row>
    <row r="1560" spans="1:10">
      <c r="A1560" s="7">
        <v>1916</v>
      </c>
      <c r="B1560" t="s">
        <v>3704</v>
      </c>
      <c r="C1560" t="s">
        <v>426</v>
      </c>
      <c r="D1560" t="s">
        <v>3705</v>
      </c>
      <c r="E1560" t="s">
        <v>3273</v>
      </c>
      <c r="F1560" s="9"/>
      <c r="J1560" s="4"/>
    </row>
    <row r="1561" spans="1:10">
      <c r="A1561" s="7">
        <v>1917</v>
      </c>
      <c r="B1561" t="s">
        <v>3706</v>
      </c>
      <c r="C1561" t="s">
        <v>426</v>
      </c>
      <c r="D1561" t="s">
        <v>3707</v>
      </c>
      <c r="E1561" t="s">
        <v>3273</v>
      </c>
      <c r="F1561" s="9"/>
      <c r="J1561" s="4"/>
    </row>
    <row r="1562" spans="1:10">
      <c r="A1562" s="7">
        <v>1918</v>
      </c>
      <c r="B1562" t="s">
        <v>3708</v>
      </c>
      <c r="C1562" t="s">
        <v>426</v>
      </c>
      <c r="D1562" t="s">
        <v>3709</v>
      </c>
      <c r="E1562" t="s">
        <v>3273</v>
      </c>
      <c r="F1562" s="9"/>
      <c r="J1562" s="4"/>
    </row>
    <row r="1563" spans="1:10">
      <c r="A1563" s="7">
        <v>1919</v>
      </c>
      <c r="B1563" t="s">
        <v>3710</v>
      </c>
      <c r="C1563" t="s">
        <v>426</v>
      </c>
      <c r="D1563" t="s">
        <v>3711</v>
      </c>
      <c r="E1563" t="s">
        <v>3273</v>
      </c>
      <c r="F1563" s="9"/>
      <c r="J1563" s="4"/>
    </row>
    <row r="1564" spans="1:10">
      <c r="A1564" s="7">
        <v>1920</v>
      </c>
      <c r="B1564" t="s">
        <v>3712</v>
      </c>
      <c r="C1564" t="s">
        <v>426</v>
      </c>
      <c r="D1564" t="s">
        <v>3713</v>
      </c>
      <c r="E1564" t="s">
        <v>3273</v>
      </c>
      <c r="F1564" s="9"/>
      <c r="J1564" s="4"/>
    </row>
    <row r="1565" spans="1:10">
      <c r="A1565" s="7">
        <v>1921</v>
      </c>
      <c r="B1565" t="s">
        <v>3714</v>
      </c>
      <c r="C1565" t="s">
        <v>426</v>
      </c>
      <c r="D1565" t="s">
        <v>3715</v>
      </c>
      <c r="E1565" t="s">
        <v>3273</v>
      </c>
      <c r="F1565" s="9"/>
      <c r="J1565" s="4"/>
    </row>
    <row r="1566" spans="1:10">
      <c r="A1566" s="7">
        <v>1922</v>
      </c>
      <c r="B1566" t="s">
        <v>3716</v>
      </c>
      <c r="C1566" t="s">
        <v>426</v>
      </c>
      <c r="D1566" t="s">
        <v>3717</v>
      </c>
      <c r="E1566" t="s">
        <v>3273</v>
      </c>
      <c r="F1566" s="9"/>
      <c r="J1566" s="4"/>
    </row>
    <row r="1567" spans="1:10">
      <c r="A1567" s="7">
        <v>1923</v>
      </c>
      <c r="B1567" t="s">
        <v>3718</v>
      </c>
      <c r="C1567" t="s">
        <v>426</v>
      </c>
      <c r="D1567" t="s">
        <v>3719</v>
      </c>
      <c r="E1567" t="s">
        <v>3273</v>
      </c>
      <c r="F1567" s="9"/>
      <c r="J1567" s="4"/>
    </row>
    <row r="1568" spans="1:10">
      <c r="A1568" s="7">
        <v>1924</v>
      </c>
      <c r="B1568" t="s">
        <v>3720</v>
      </c>
      <c r="C1568" t="s">
        <v>426</v>
      </c>
      <c r="D1568" t="s">
        <v>3721</v>
      </c>
      <c r="E1568" t="s">
        <v>3273</v>
      </c>
      <c r="F1568" s="9"/>
      <c r="J1568" s="4"/>
    </row>
    <row r="1569" spans="1:10">
      <c r="A1569" s="7">
        <v>1925</v>
      </c>
      <c r="B1569" t="s">
        <v>3722</v>
      </c>
      <c r="C1569" t="s">
        <v>426</v>
      </c>
      <c r="D1569" t="s">
        <v>3723</v>
      </c>
      <c r="E1569" t="s">
        <v>3273</v>
      </c>
      <c r="F1569" s="9"/>
      <c r="J1569" s="4"/>
    </row>
    <row r="1570" spans="1:10">
      <c r="A1570" s="7">
        <v>1926</v>
      </c>
      <c r="B1570" t="s">
        <v>3724</v>
      </c>
      <c r="C1570" t="s">
        <v>426</v>
      </c>
      <c r="D1570" t="s">
        <v>3725</v>
      </c>
      <c r="E1570" t="s">
        <v>3273</v>
      </c>
      <c r="F1570" s="9"/>
      <c r="J1570" s="4"/>
    </row>
    <row r="1571" spans="1:10">
      <c r="A1571" s="7">
        <v>1927</v>
      </c>
      <c r="B1571" t="s">
        <v>3726</v>
      </c>
      <c r="C1571" t="s">
        <v>426</v>
      </c>
      <c r="D1571" t="s">
        <v>3727</v>
      </c>
      <c r="E1571" t="s">
        <v>3273</v>
      </c>
      <c r="F1571" s="9"/>
      <c r="J1571" s="4"/>
    </row>
    <row r="1572" spans="1:10">
      <c r="A1572" s="7">
        <v>1928</v>
      </c>
      <c r="B1572" t="s">
        <v>3728</v>
      </c>
      <c r="C1572" t="s">
        <v>426</v>
      </c>
      <c r="D1572" t="s">
        <v>3729</v>
      </c>
      <c r="E1572" t="s">
        <v>3273</v>
      </c>
      <c r="F1572" s="9"/>
      <c r="J1572" s="4"/>
    </row>
    <row r="1573" spans="1:10">
      <c r="A1573" s="7">
        <v>1929</v>
      </c>
      <c r="B1573" t="s">
        <v>3730</v>
      </c>
      <c r="C1573" t="s">
        <v>426</v>
      </c>
      <c r="D1573" t="s">
        <v>3731</v>
      </c>
      <c r="E1573" t="s">
        <v>3273</v>
      </c>
      <c r="F1573" s="9"/>
      <c r="J1573" s="4"/>
    </row>
    <row r="1574" spans="1:10">
      <c r="A1574" s="7">
        <v>1930</v>
      </c>
      <c r="B1574" t="s">
        <v>3732</v>
      </c>
      <c r="C1574" t="s">
        <v>426</v>
      </c>
      <c r="D1574" t="s">
        <v>3733</v>
      </c>
      <c r="E1574" t="s">
        <v>3273</v>
      </c>
      <c r="F1574" s="9"/>
      <c r="J1574" s="4"/>
    </row>
    <row r="1575" spans="1:10">
      <c r="A1575" s="7">
        <v>1931</v>
      </c>
      <c r="B1575" t="s">
        <v>3734</v>
      </c>
      <c r="C1575" t="s">
        <v>426</v>
      </c>
      <c r="D1575" t="s">
        <v>3735</v>
      </c>
      <c r="E1575" t="s">
        <v>3273</v>
      </c>
      <c r="F1575" s="9"/>
      <c r="J1575" s="4"/>
    </row>
    <row r="1576" spans="1:10">
      <c r="A1576" s="7">
        <v>1932</v>
      </c>
      <c r="B1576" t="s">
        <v>3736</v>
      </c>
      <c r="C1576" t="s">
        <v>426</v>
      </c>
      <c r="D1576" t="s">
        <v>3737</v>
      </c>
      <c r="E1576" t="s">
        <v>3273</v>
      </c>
      <c r="F1576" s="9"/>
      <c r="J1576" s="4"/>
    </row>
    <row r="1577" spans="1:10">
      <c r="A1577" s="7">
        <v>1933</v>
      </c>
      <c r="B1577" t="s">
        <v>3738</v>
      </c>
      <c r="C1577" t="s">
        <v>426</v>
      </c>
      <c r="D1577" t="s">
        <v>3739</v>
      </c>
      <c r="E1577" t="s">
        <v>3273</v>
      </c>
      <c r="F1577" s="9"/>
      <c r="J1577" s="4"/>
    </row>
    <row r="1578" spans="1:10">
      <c r="A1578" s="7">
        <v>1934</v>
      </c>
      <c r="B1578" t="s">
        <v>3740</v>
      </c>
      <c r="C1578" t="s">
        <v>426</v>
      </c>
      <c r="D1578" t="s">
        <v>3741</v>
      </c>
      <c r="E1578" t="s">
        <v>3273</v>
      </c>
      <c r="F1578" s="9"/>
      <c r="J1578" s="4"/>
    </row>
    <row r="1579" spans="1:10">
      <c r="A1579" s="7">
        <v>1935</v>
      </c>
      <c r="B1579" t="s">
        <v>3742</v>
      </c>
      <c r="C1579" t="s">
        <v>426</v>
      </c>
      <c r="D1579" t="s">
        <v>3743</v>
      </c>
      <c r="E1579" t="s">
        <v>3273</v>
      </c>
      <c r="F1579" s="9"/>
      <c r="J1579" s="4"/>
    </row>
    <row r="1580" spans="1:10">
      <c r="A1580" s="7">
        <v>1936</v>
      </c>
      <c r="B1580" t="s">
        <v>3744</v>
      </c>
      <c r="C1580" t="s">
        <v>426</v>
      </c>
      <c r="D1580" t="s">
        <v>3745</v>
      </c>
      <c r="E1580" t="s">
        <v>3273</v>
      </c>
      <c r="F1580" s="9"/>
      <c r="J1580" s="4"/>
    </row>
    <row r="1581" spans="1:10">
      <c r="A1581" s="7">
        <v>1937</v>
      </c>
      <c r="B1581" t="s">
        <v>3746</v>
      </c>
      <c r="C1581" t="s">
        <v>426</v>
      </c>
      <c r="D1581" t="s">
        <v>3747</v>
      </c>
      <c r="E1581" t="s">
        <v>3273</v>
      </c>
      <c r="F1581" s="9"/>
      <c r="J1581" s="4"/>
    </row>
    <row r="1582" spans="1:10">
      <c r="A1582" s="7">
        <v>1938</v>
      </c>
      <c r="B1582" t="s">
        <v>3748</v>
      </c>
      <c r="C1582" t="s">
        <v>426</v>
      </c>
      <c r="D1582" t="s">
        <v>3749</v>
      </c>
      <c r="E1582" t="s">
        <v>3273</v>
      </c>
      <c r="F1582" s="9"/>
      <c r="J1582" s="4"/>
    </row>
    <row r="1583" spans="1:10">
      <c r="A1583" s="7">
        <v>1939</v>
      </c>
      <c r="B1583" t="s">
        <v>3750</v>
      </c>
      <c r="C1583" t="s">
        <v>426</v>
      </c>
      <c r="D1583" t="s">
        <v>3751</v>
      </c>
      <c r="E1583" t="s">
        <v>3273</v>
      </c>
      <c r="F1583" s="9"/>
      <c r="J1583" s="4"/>
    </row>
    <row r="1584" spans="1:10">
      <c r="A1584" s="7">
        <v>1940</v>
      </c>
      <c r="B1584" t="s">
        <v>3752</v>
      </c>
      <c r="C1584" t="s">
        <v>426</v>
      </c>
      <c r="D1584" t="s">
        <v>3753</v>
      </c>
      <c r="E1584" t="s">
        <v>3273</v>
      </c>
      <c r="F1584" s="9"/>
      <c r="J1584" s="4"/>
    </row>
    <row r="1585" spans="1:10">
      <c r="A1585" s="7">
        <v>1941</v>
      </c>
      <c r="B1585" t="s">
        <v>3754</v>
      </c>
      <c r="C1585" t="s">
        <v>426</v>
      </c>
      <c r="D1585" t="s">
        <v>3755</v>
      </c>
      <c r="E1585" t="s">
        <v>3273</v>
      </c>
      <c r="F1585" s="9"/>
      <c r="J1585" s="4"/>
    </row>
    <row r="1586" spans="1:10">
      <c r="A1586" s="7">
        <v>1942</v>
      </c>
      <c r="B1586" t="s">
        <v>3756</v>
      </c>
      <c r="C1586" t="s">
        <v>426</v>
      </c>
      <c r="D1586" t="s">
        <v>3757</v>
      </c>
      <c r="E1586" t="s">
        <v>3273</v>
      </c>
      <c r="F1586" s="9"/>
      <c r="J1586" s="4"/>
    </row>
    <row r="1587" spans="1:10">
      <c r="A1587" s="7">
        <v>1943</v>
      </c>
      <c r="B1587" t="s">
        <v>3758</v>
      </c>
      <c r="C1587" t="s">
        <v>426</v>
      </c>
      <c r="D1587" t="s">
        <v>3759</v>
      </c>
      <c r="E1587" t="s">
        <v>3273</v>
      </c>
      <c r="F1587" s="9"/>
      <c r="J1587" s="4"/>
    </row>
    <row r="1588" spans="1:10">
      <c r="A1588" s="7">
        <v>1944</v>
      </c>
      <c r="B1588" t="s">
        <v>3760</v>
      </c>
      <c r="C1588" t="s">
        <v>426</v>
      </c>
      <c r="D1588" t="s">
        <v>3761</v>
      </c>
      <c r="E1588" t="s">
        <v>3273</v>
      </c>
      <c r="F1588" s="9"/>
      <c r="J1588" s="4"/>
    </row>
    <row r="1589" spans="1:10">
      <c r="A1589" s="7">
        <v>1945</v>
      </c>
      <c r="B1589" t="s">
        <v>3762</v>
      </c>
      <c r="C1589" t="s">
        <v>426</v>
      </c>
      <c r="D1589" t="s">
        <v>3763</v>
      </c>
      <c r="E1589" t="s">
        <v>3273</v>
      </c>
      <c r="F1589" s="9"/>
      <c r="J1589" s="4"/>
    </row>
    <row r="1590" spans="1:10">
      <c r="A1590" s="7">
        <v>1946</v>
      </c>
      <c r="B1590" t="s">
        <v>3764</v>
      </c>
      <c r="C1590" t="s">
        <v>426</v>
      </c>
      <c r="D1590" t="s">
        <v>3765</v>
      </c>
      <c r="E1590" t="s">
        <v>3273</v>
      </c>
      <c r="F1590" s="9"/>
      <c r="J1590" s="4"/>
    </row>
    <row r="1591" spans="1:10">
      <c r="A1591" s="7">
        <v>1947</v>
      </c>
      <c r="B1591" t="s">
        <v>3766</v>
      </c>
      <c r="C1591" t="s">
        <v>426</v>
      </c>
      <c r="D1591" t="s">
        <v>3767</v>
      </c>
      <c r="E1591" t="s">
        <v>3273</v>
      </c>
      <c r="F1591" s="9"/>
      <c r="J1591" s="4"/>
    </row>
    <row r="1592" spans="1:10">
      <c r="A1592" s="7">
        <v>1948</v>
      </c>
      <c r="B1592" t="s">
        <v>3768</v>
      </c>
      <c r="C1592" t="s">
        <v>426</v>
      </c>
      <c r="D1592" t="s">
        <v>3769</v>
      </c>
      <c r="E1592" t="s">
        <v>3273</v>
      </c>
      <c r="F1592" s="9"/>
      <c r="J1592" s="4"/>
    </row>
    <row r="1593" spans="1:10">
      <c r="A1593" s="7">
        <v>1949</v>
      </c>
      <c r="B1593" t="s">
        <v>3770</v>
      </c>
      <c r="C1593" t="s">
        <v>426</v>
      </c>
      <c r="D1593" t="s">
        <v>3771</v>
      </c>
      <c r="E1593" t="s">
        <v>3273</v>
      </c>
      <c r="F1593" s="9"/>
      <c r="J1593" s="4"/>
    </row>
    <row r="1594" spans="1:10">
      <c r="A1594" s="7">
        <v>1950</v>
      </c>
      <c r="B1594" t="s">
        <v>3772</v>
      </c>
      <c r="C1594" t="s">
        <v>426</v>
      </c>
      <c r="D1594" t="s">
        <v>3773</v>
      </c>
      <c r="E1594" t="s">
        <v>3273</v>
      </c>
      <c r="F1594" s="9"/>
      <c r="J1594" s="4"/>
    </row>
    <row r="1595" spans="1:10">
      <c r="A1595" s="7">
        <v>1951</v>
      </c>
      <c r="B1595" t="s">
        <v>3774</v>
      </c>
      <c r="C1595" t="s">
        <v>426</v>
      </c>
      <c r="D1595" t="s">
        <v>3775</v>
      </c>
      <c r="E1595" t="s">
        <v>3273</v>
      </c>
      <c r="F1595" s="9"/>
      <c r="J1595" s="4"/>
    </row>
    <row r="1596" spans="1:10">
      <c r="A1596" s="7">
        <v>1952</v>
      </c>
      <c r="B1596" t="s">
        <v>3776</v>
      </c>
      <c r="C1596" t="s">
        <v>426</v>
      </c>
      <c r="D1596" t="s">
        <v>3777</v>
      </c>
      <c r="E1596" t="s">
        <v>3273</v>
      </c>
      <c r="F1596" s="9"/>
      <c r="J1596" s="4"/>
    </row>
    <row r="1597" spans="1:10">
      <c r="A1597" s="7">
        <v>1953</v>
      </c>
      <c r="B1597" t="s">
        <v>3778</v>
      </c>
      <c r="C1597" t="s">
        <v>426</v>
      </c>
      <c r="D1597" t="s">
        <v>3779</v>
      </c>
      <c r="E1597" t="s">
        <v>3273</v>
      </c>
      <c r="F1597" s="9"/>
      <c r="J1597" s="4"/>
    </row>
    <row r="1598" spans="1:10">
      <c r="A1598" s="7">
        <v>1954</v>
      </c>
      <c r="B1598" t="s">
        <v>3780</v>
      </c>
      <c r="C1598" t="s">
        <v>426</v>
      </c>
      <c r="D1598" t="s">
        <v>3781</v>
      </c>
      <c r="E1598" t="s">
        <v>3273</v>
      </c>
      <c r="F1598" s="9"/>
      <c r="J1598" s="4"/>
    </row>
    <row r="1599" spans="1:10">
      <c r="A1599" s="7">
        <v>1955</v>
      </c>
      <c r="B1599" t="s">
        <v>3782</v>
      </c>
      <c r="C1599" t="s">
        <v>426</v>
      </c>
      <c r="D1599" t="s">
        <v>3783</v>
      </c>
      <c r="E1599" t="s">
        <v>3273</v>
      </c>
      <c r="F1599" s="9"/>
      <c r="J1599" s="4"/>
    </row>
    <row r="1600" spans="1:10">
      <c r="A1600" s="7">
        <v>1956</v>
      </c>
      <c r="B1600" t="s">
        <v>3784</v>
      </c>
      <c r="C1600" t="s">
        <v>426</v>
      </c>
      <c r="D1600" t="s">
        <v>3785</v>
      </c>
      <c r="E1600" t="s">
        <v>3273</v>
      </c>
      <c r="F1600" s="9"/>
      <c r="J1600" s="4"/>
    </row>
    <row r="1601" spans="1:10">
      <c r="A1601" s="7">
        <v>1957</v>
      </c>
      <c r="B1601" t="s">
        <v>3786</v>
      </c>
      <c r="C1601" t="s">
        <v>426</v>
      </c>
      <c r="D1601" t="s">
        <v>3787</v>
      </c>
      <c r="E1601" t="s">
        <v>3273</v>
      </c>
      <c r="F1601" s="9"/>
      <c r="J1601" s="4"/>
    </row>
    <row r="1602" spans="1:10">
      <c r="A1602" s="7">
        <v>1958</v>
      </c>
      <c r="B1602" t="s">
        <v>3788</v>
      </c>
      <c r="C1602" t="s">
        <v>426</v>
      </c>
      <c r="D1602" t="s">
        <v>3789</v>
      </c>
      <c r="E1602" t="s">
        <v>3273</v>
      </c>
      <c r="F1602" s="9"/>
      <c r="J1602" s="4"/>
    </row>
    <row r="1603" spans="1:10">
      <c r="A1603" s="7">
        <v>1959</v>
      </c>
      <c r="B1603" t="s">
        <v>3790</v>
      </c>
      <c r="C1603" t="s">
        <v>426</v>
      </c>
      <c r="D1603" t="s">
        <v>3791</v>
      </c>
      <c r="E1603" t="s">
        <v>3273</v>
      </c>
      <c r="F1603" s="9"/>
      <c r="J1603" s="4"/>
    </row>
    <row r="1604" spans="1:10">
      <c r="A1604" s="7">
        <v>1960</v>
      </c>
      <c r="B1604" t="s">
        <v>3792</v>
      </c>
      <c r="C1604" t="s">
        <v>426</v>
      </c>
      <c r="D1604" t="s">
        <v>3793</v>
      </c>
      <c r="E1604" t="s">
        <v>3273</v>
      </c>
      <c r="F1604" s="9"/>
      <c r="J1604" s="4"/>
    </row>
    <row r="1605" spans="1:10">
      <c r="A1605" s="7">
        <v>1961</v>
      </c>
      <c r="B1605" t="s">
        <v>3794</v>
      </c>
      <c r="C1605" t="s">
        <v>426</v>
      </c>
      <c r="D1605" t="s">
        <v>3795</v>
      </c>
      <c r="E1605" t="s">
        <v>3273</v>
      </c>
      <c r="F1605" s="9"/>
      <c r="J1605" s="4"/>
    </row>
    <row r="1606" spans="1:10">
      <c r="A1606" s="7">
        <v>1962</v>
      </c>
      <c r="B1606" t="s">
        <v>3796</v>
      </c>
      <c r="C1606" t="s">
        <v>426</v>
      </c>
      <c r="D1606" t="s">
        <v>3797</v>
      </c>
      <c r="E1606" t="s">
        <v>3273</v>
      </c>
      <c r="F1606" s="9"/>
      <c r="J1606" s="4"/>
    </row>
    <row r="1607" spans="1:10">
      <c r="A1607" s="7">
        <v>1963</v>
      </c>
      <c r="B1607" t="s">
        <v>3798</v>
      </c>
      <c r="C1607" t="s">
        <v>426</v>
      </c>
      <c r="D1607" t="s">
        <v>3799</v>
      </c>
      <c r="E1607" t="s">
        <v>3273</v>
      </c>
      <c r="F1607" s="9"/>
      <c r="J1607" s="4"/>
    </row>
    <row r="1608" spans="1:10">
      <c r="A1608" s="7">
        <v>1964</v>
      </c>
      <c r="B1608" t="s">
        <v>3800</v>
      </c>
      <c r="C1608" t="s">
        <v>426</v>
      </c>
      <c r="D1608" t="s">
        <v>3801</v>
      </c>
      <c r="E1608" t="s">
        <v>3273</v>
      </c>
      <c r="F1608" s="9"/>
      <c r="J1608" s="4"/>
    </row>
    <row r="1609" spans="1:10">
      <c r="A1609" s="7">
        <v>1965</v>
      </c>
      <c r="B1609" t="s">
        <v>3802</v>
      </c>
      <c r="C1609" t="s">
        <v>426</v>
      </c>
      <c r="D1609" t="s">
        <v>3803</v>
      </c>
      <c r="E1609" t="s">
        <v>3273</v>
      </c>
      <c r="F1609" s="9"/>
      <c r="J1609" s="4"/>
    </row>
    <row r="1610" spans="1:10">
      <c r="A1610" s="7">
        <v>1966</v>
      </c>
      <c r="B1610" t="s">
        <v>3804</v>
      </c>
      <c r="C1610" t="s">
        <v>426</v>
      </c>
      <c r="D1610" t="s">
        <v>3805</v>
      </c>
      <c r="E1610" t="s">
        <v>3273</v>
      </c>
      <c r="F1610" s="9"/>
      <c r="J1610" s="4"/>
    </row>
    <row r="1611" spans="1:10">
      <c r="A1611" s="7">
        <v>1967</v>
      </c>
      <c r="B1611" t="s">
        <v>3806</v>
      </c>
      <c r="C1611" t="s">
        <v>426</v>
      </c>
      <c r="D1611" t="s">
        <v>3807</v>
      </c>
      <c r="E1611" t="s">
        <v>3273</v>
      </c>
      <c r="F1611" s="9"/>
      <c r="J1611" s="4"/>
    </row>
    <row r="1612" spans="1:10">
      <c r="A1612" s="7">
        <v>1968</v>
      </c>
      <c r="B1612" t="s">
        <v>3808</v>
      </c>
      <c r="C1612" t="s">
        <v>426</v>
      </c>
      <c r="D1612" t="s">
        <v>3809</v>
      </c>
      <c r="E1612" t="s">
        <v>3273</v>
      </c>
      <c r="F1612" s="9"/>
      <c r="J1612" s="4"/>
    </row>
    <row r="1613" spans="1:10">
      <c r="A1613" s="7">
        <v>1969</v>
      </c>
      <c r="B1613" t="s">
        <v>3810</v>
      </c>
      <c r="C1613" t="s">
        <v>426</v>
      </c>
      <c r="D1613" t="s">
        <v>3811</v>
      </c>
      <c r="E1613" t="s">
        <v>3273</v>
      </c>
      <c r="F1613" s="9"/>
      <c r="J1613" s="4"/>
    </row>
    <row r="1614" spans="1:10">
      <c r="A1614" s="7">
        <v>1970</v>
      </c>
      <c r="B1614" t="s">
        <v>3812</v>
      </c>
      <c r="C1614" t="s">
        <v>426</v>
      </c>
      <c r="D1614" t="s">
        <v>3813</v>
      </c>
      <c r="E1614" t="s">
        <v>3273</v>
      </c>
      <c r="F1614" s="9"/>
      <c r="J1614" s="4"/>
    </row>
    <row r="1615" spans="1:10">
      <c r="A1615" s="7">
        <v>1971</v>
      </c>
      <c r="B1615" t="s">
        <v>3814</v>
      </c>
      <c r="C1615" t="s">
        <v>426</v>
      </c>
      <c r="D1615" t="s">
        <v>3815</v>
      </c>
      <c r="E1615" t="s">
        <v>3273</v>
      </c>
      <c r="F1615" s="9"/>
      <c r="J1615" s="4"/>
    </row>
    <row r="1616" spans="1:10">
      <c r="A1616" s="7">
        <v>1972</v>
      </c>
      <c r="B1616" t="s">
        <v>3816</v>
      </c>
      <c r="C1616" t="s">
        <v>426</v>
      </c>
      <c r="D1616" t="s">
        <v>3817</v>
      </c>
      <c r="E1616" t="s">
        <v>3273</v>
      </c>
      <c r="F1616" s="9"/>
      <c r="J1616" s="4"/>
    </row>
    <row r="1617" spans="1:10">
      <c r="A1617" s="7">
        <v>1973</v>
      </c>
      <c r="B1617" t="s">
        <v>3818</v>
      </c>
      <c r="C1617" t="s">
        <v>426</v>
      </c>
      <c r="D1617" t="s">
        <v>3819</v>
      </c>
      <c r="E1617" t="s">
        <v>3273</v>
      </c>
      <c r="F1617" s="9"/>
      <c r="J1617" s="4"/>
    </row>
    <row r="1618" spans="1:10">
      <c r="A1618" s="7">
        <v>1974</v>
      </c>
      <c r="B1618" t="s">
        <v>3820</v>
      </c>
      <c r="C1618" t="s">
        <v>426</v>
      </c>
      <c r="D1618" t="s">
        <v>3821</v>
      </c>
      <c r="E1618" t="s">
        <v>3273</v>
      </c>
      <c r="F1618" s="9"/>
      <c r="J1618" s="4"/>
    </row>
    <row r="1619" spans="1:10">
      <c r="A1619" s="7">
        <v>1975</v>
      </c>
      <c r="B1619" t="s">
        <v>3822</v>
      </c>
      <c r="C1619" t="s">
        <v>426</v>
      </c>
      <c r="D1619" t="s">
        <v>3823</v>
      </c>
      <c r="E1619" t="s">
        <v>3273</v>
      </c>
      <c r="F1619" s="9"/>
      <c r="J1619" s="4"/>
    </row>
    <row r="1620" spans="1:10">
      <c r="A1620" s="7">
        <v>1976</v>
      </c>
      <c r="B1620" t="s">
        <v>3824</v>
      </c>
      <c r="C1620" t="s">
        <v>426</v>
      </c>
      <c r="D1620" t="s">
        <v>3825</v>
      </c>
      <c r="E1620" t="s">
        <v>3273</v>
      </c>
      <c r="F1620" s="9"/>
      <c r="J1620" s="4"/>
    </row>
    <row r="1621" spans="1:10">
      <c r="A1621" s="7">
        <v>1977</v>
      </c>
      <c r="B1621" t="s">
        <v>3826</v>
      </c>
      <c r="C1621" t="s">
        <v>426</v>
      </c>
      <c r="D1621" t="s">
        <v>3827</v>
      </c>
      <c r="E1621" t="s">
        <v>3273</v>
      </c>
      <c r="F1621" s="9"/>
      <c r="J1621" s="4"/>
    </row>
    <row r="1622" spans="1:10">
      <c r="A1622" s="7">
        <v>1978</v>
      </c>
      <c r="B1622" t="s">
        <v>3828</v>
      </c>
      <c r="C1622" t="s">
        <v>426</v>
      </c>
      <c r="D1622" t="s">
        <v>3829</v>
      </c>
      <c r="E1622" t="s">
        <v>3273</v>
      </c>
      <c r="F1622" s="9"/>
      <c r="J1622" s="4"/>
    </row>
    <row r="1623" spans="1:10">
      <c r="A1623" s="7">
        <v>1979</v>
      </c>
      <c r="B1623" t="s">
        <v>3830</v>
      </c>
      <c r="C1623" t="s">
        <v>426</v>
      </c>
      <c r="D1623" t="s">
        <v>3831</v>
      </c>
      <c r="E1623" t="s">
        <v>3273</v>
      </c>
      <c r="F1623" s="9"/>
      <c r="J1623" s="4"/>
    </row>
    <row r="1624" spans="1:10">
      <c r="A1624" s="7">
        <v>1980</v>
      </c>
      <c r="B1624" t="s">
        <v>3832</v>
      </c>
      <c r="C1624" t="s">
        <v>426</v>
      </c>
      <c r="D1624" t="s">
        <v>3833</v>
      </c>
      <c r="E1624" t="s">
        <v>3273</v>
      </c>
      <c r="F1624" s="9"/>
      <c r="J1624" s="4"/>
    </row>
    <row r="1625" spans="1:10">
      <c r="A1625" s="7">
        <v>1981</v>
      </c>
      <c r="B1625" t="s">
        <v>3834</v>
      </c>
      <c r="C1625" t="s">
        <v>426</v>
      </c>
      <c r="D1625" t="s">
        <v>3835</v>
      </c>
      <c r="E1625" t="s">
        <v>3273</v>
      </c>
      <c r="F1625" s="9"/>
      <c r="J1625" s="4"/>
    </row>
    <row r="1626" spans="1:10">
      <c r="A1626" s="7">
        <v>1982</v>
      </c>
      <c r="B1626" t="s">
        <v>3836</v>
      </c>
      <c r="C1626" t="s">
        <v>426</v>
      </c>
      <c r="D1626" t="s">
        <v>3837</v>
      </c>
      <c r="E1626" t="s">
        <v>3273</v>
      </c>
      <c r="F1626" s="9"/>
      <c r="J1626" s="4"/>
    </row>
    <row r="1627" spans="1:10">
      <c r="A1627" s="7">
        <v>1983</v>
      </c>
      <c r="B1627" t="s">
        <v>3838</v>
      </c>
      <c r="C1627" t="s">
        <v>426</v>
      </c>
      <c r="D1627" t="s">
        <v>3839</v>
      </c>
      <c r="E1627" t="s">
        <v>3273</v>
      </c>
      <c r="F1627" s="9"/>
      <c r="J1627" s="4"/>
    </row>
    <row r="1628" spans="1:10">
      <c r="A1628" s="7">
        <v>1984</v>
      </c>
      <c r="B1628" t="s">
        <v>3840</v>
      </c>
      <c r="C1628" t="s">
        <v>426</v>
      </c>
      <c r="D1628" t="s">
        <v>3841</v>
      </c>
      <c r="E1628" t="s">
        <v>3273</v>
      </c>
      <c r="F1628" s="9"/>
      <c r="J1628" s="4"/>
    </row>
    <row r="1629" spans="1:10">
      <c r="A1629" s="7">
        <v>1985</v>
      </c>
      <c r="B1629" t="s">
        <v>3842</v>
      </c>
      <c r="C1629" t="s">
        <v>426</v>
      </c>
      <c r="D1629" t="s">
        <v>3843</v>
      </c>
      <c r="E1629" t="s">
        <v>3273</v>
      </c>
      <c r="F1629" s="9"/>
      <c r="J1629" s="4"/>
    </row>
    <row r="1630" spans="1:10">
      <c r="A1630" s="7">
        <v>1986</v>
      </c>
      <c r="B1630" t="s">
        <v>3844</v>
      </c>
      <c r="C1630" t="s">
        <v>426</v>
      </c>
      <c r="D1630" t="s">
        <v>3845</v>
      </c>
      <c r="E1630" t="s">
        <v>3273</v>
      </c>
      <c r="F1630" s="9"/>
      <c r="J1630" s="4"/>
    </row>
    <row r="1631" spans="1:10">
      <c r="A1631" s="7">
        <v>1987</v>
      </c>
      <c r="B1631" t="s">
        <v>3846</v>
      </c>
      <c r="C1631" t="s">
        <v>426</v>
      </c>
      <c r="D1631" t="s">
        <v>3847</v>
      </c>
      <c r="E1631" t="s">
        <v>3273</v>
      </c>
      <c r="F1631" s="9"/>
      <c r="J1631" s="4"/>
    </row>
    <row r="1632" spans="1:10">
      <c r="A1632" s="7">
        <v>1988</v>
      </c>
      <c r="B1632" t="s">
        <v>3848</v>
      </c>
      <c r="C1632" t="s">
        <v>426</v>
      </c>
      <c r="D1632" t="s">
        <v>3849</v>
      </c>
      <c r="E1632" t="s">
        <v>3273</v>
      </c>
      <c r="F1632" s="9"/>
      <c r="J1632" s="4"/>
    </row>
    <row r="1633" spans="1:10">
      <c r="A1633" s="7">
        <v>1989</v>
      </c>
      <c r="B1633" t="s">
        <v>3850</v>
      </c>
      <c r="C1633" t="s">
        <v>426</v>
      </c>
      <c r="D1633" t="s">
        <v>3851</v>
      </c>
      <c r="E1633" t="s">
        <v>3273</v>
      </c>
      <c r="F1633" s="9"/>
      <c r="J1633" s="4"/>
    </row>
    <row r="1634" spans="1:10">
      <c r="A1634" s="7">
        <v>1990</v>
      </c>
      <c r="B1634" t="s">
        <v>3852</v>
      </c>
      <c r="C1634" t="s">
        <v>426</v>
      </c>
      <c r="D1634" t="s">
        <v>3853</v>
      </c>
      <c r="E1634" t="s">
        <v>3273</v>
      </c>
      <c r="F1634" s="9"/>
      <c r="J1634" s="4"/>
    </row>
    <row r="1635" spans="1:10">
      <c r="A1635" s="7">
        <v>1991</v>
      </c>
      <c r="B1635" t="s">
        <v>3854</v>
      </c>
      <c r="C1635" t="s">
        <v>426</v>
      </c>
      <c r="D1635" t="s">
        <v>3855</v>
      </c>
      <c r="E1635" t="s">
        <v>3273</v>
      </c>
      <c r="F1635" s="9"/>
      <c r="J1635" s="4"/>
    </row>
    <row r="1636" spans="1:10">
      <c r="A1636" s="7">
        <v>1992</v>
      </c>
      <c r="B1636" t="s">
        <v>3856</v>
      </c>
      <c r="C1636" t="s">
        <v>426</v>
      </c>
      <c r="D1636" t="s">
        <v>3857</v>
      </c>
      <c r="E1636" t="s">
        <v>3273</v>
      </c>
      <c r="F1636" s="9"/>
      <c r="J1636" s="4"/>
    </row>
    <row r="1637" spans="1:10">
      <c r="A1637" s="7">
        <v>1993</v>
      </c>
      <c r="B1637" t="s">
        <v>3858</v>
      </c>
      <c r="C1637" t="s">
        <v>426</v>
      </c>
      <c r="D1637" t="s">
        <v>3859</v>
      </c>
      <c r="E1637" t="s">
        <v>3273</v>
      </c>
      <c r="F1637" s="9"/>
      <c r="J1637" s="4"/>
    </row>
    <row r="1638" spans="1:10">
      <c r="A1638" s="7">
        <v>1994</v>
      </c>
      <c r="B1638" t="s">
        <v>3860</v>
      </c>
      <c r="C1638" t="s">
        <v>426</v>
      </c>
      <c r="D1638" t="s">
        <v>3861</v>
      </c>
      <c r="E1638" t="s">
        <v>3273</v>
      </c>
      <c r="F1638" s="9"/>
      <c r="J1638" s="4"/>
    </row>
    <row r="1639" spans="1:10">
      <c r="A1639" s="7">
        <v>1995</v>
      </c>
      <c r="B1639" t="s">
        <v>3862</v>
      </c>
      <c r="C1639" t="s">
        <v>426</v>
      </c>
      <c r="D1639" t="s">
        <v>3863</v>
      </c>
      <c r="E1639" t="s">
        <v>3273</v>
      </c>
      <c r="F1639" s="9"/>
      <c r="J1639" s="4"/>
    </row>
    <row r="1640" spans="1:10">
      <c r="A1640" s="7">
        <v>1996</v>
      </c>
      <c r="B1640" t="s">
        <v>3864</v>
      </c>
      <c r="C1640" t="s">
        <v>426</v>
      </c>
      <c r="D1640" t="s">
        <v>3865</v>
      </c>
      <c r="E1640" t="s">
        <v>3273</v>
      </c>
      <c r="F1640" s="9"/>
      <c r="J1640" s="4"/>
    </row>
    <row r="1641" spans="1:10">
      <c r="A1641" s="7">
        <v>1997</v>
      </c>
      <c r="B1641" t="s">
        <v>3866</v>
      </c>
      <c r="C1641" t="s">
        <v>426</v>
      </c>
      <c r="D1641" t="s">
        <v>3867</v>
      </c>
      <c r="E1641" t="s">
        <v>3273</v>
      </c>
      <c r="F1641" s="9"/>
      <c r="J1641" s="4"/>
    </row>
    <row r="1642" spans="1:10">
      <c r="A1642" s="7">
        <v>1998</v>
      </c>
      <c r="B1642" t="s">
        <v>3868</v>
      </c>
      <c r="C1642" t="s">
        <v>426</v>
      </c>
      <c r="D1642" t="s">
        <v>3869</v>
      </c>
      <c r="E1642" t="s">
        <v>3273</v>
      </c>
      <c r="F1642" s="9"/>
      <c r="J1642" s="4"/>
    </row>
    <row r="1643" spans="1:10">
      <c r="A1643" s="7">
        <v>1999</v>
      </c>
      <c r="B1643" t="s">
        <v>3870</v>
      </c>
      <c r="C1643" t="s">
        <v>426</v>
      </c>
      <c r="D1643" t="s">
        <v>3871</v>
      </c>
      <c r="E1643" t="s">
        <v>3273</v>
      </c>
      <c r="F1643" s="9"/>
      <c r="J1643" s="4"/>
    </row>
    <row r="1644" spans="1:10">
      <c r="A1644" s="7">
        <v>2000</v>
      </c>
      <c r="B1644" t="s">
        <v>3872</v>
      </c>
      <c r="C1644" t="s">
        <v>426</v>
      </c>
      <c r="D1644" t="s">
        <v>3873</v>
      </c>
      <c r="E1644" t="s">
        <v>3273</v>
      </c>
      <c r="F1644" s="9"/>
      <c r="J1644" s="4"/>
    </row>
    <row r="1645" spans="1:10">
      <c r="A1645" s="7">
        <v>2001</v>
      </c>
      <c r="B1645" t="s">
        <v>3874</v>
      </c>
      <c r="C1645" t="s">
        <v>426</v>
      </c>
      <c r="D1645" t="s">
        <v>3875</v>
      </c>
      <c r="E1645" t="s">
        <v>3273</v>
      </c>
      <c r="F1645" s="9"/>
      <c r="J1645" s="4"/>
    </row>
    <row r="1646" spans="1:10">
      <c r="A1646" s="7">
        <v>2002</v>
      </c>
      <c r="B1646" t="s">
        <v>3876</v>
      </c>
      <c r="C1646" t="s">
        <v>426</v>
      </c>
      <c r="D1646" t="s">
        <v>3877</v>
      </c>
      <c r="E1646" t="s">
        <v>3273</v>
      </c>
      <c r="F1646" s="9"/>
      <c r="J1646" s="4"/>
    </row>
    <row r="1647" spans="1:10">
      <c r="A1647" s="7">
        <v>2003</v>
      </c>
      <c r="B1647" t="s">
        <v>3878</v>
      </c>
      <c r="C1647" t="s">
        <v>426</v>
      </c>
      <c r="D1647" t="s">
        <v>3879</v>
      </c>
      <c r="E1647" t="s">
        <v>3273</v>
      </c>
      <c r="F1647" s="9"/>
      <c r="J1647" s="4"/>
    </row>
    <row r="1648" spans="1:10">
      <c r="A1648" s="7">
        <v>2004</v>
      </c>
      <c r="B1648" t="s">
        <v>3880</v>
      </c>
      <c r="C1648" t="s">
        <v>426</v>
      </c>
      <c r="D1648" t="s">
        <v>3881</v>
      </c>
      <c r="E1648" t="s">
        <v>3273</v>
      </c>
      <c r="F1648" s="9"/>
      <c r="J1648" s="4"/>
    </row>
    <row r="1649" spans="1:10">
      <c r="A1649" s="7">
        <v>2005</v>
      </c>
      <c r="B1649" t="s">
        <v>3882</v>
      </c>
      <c r="C1649" t="s">
        <v>426</v>
      </c>
      <c r="D1649" t="s">
        <v>3883</v>
      </c>
      <c r="E1649" t="s">
        <v>3273</v>
      </c>
      <c r="F1649" s="9"/>
      <c r="J1649" s="4"/>
    </row>
    <row r="1650" spans="1:10">
      <c r="A1650" s="7">
        <v>2006</v>
      </c>
      <c r="B1650" t="s">
        <v>3884</v>
      </c>
      <c r="C1650" t="s">
        <v>426</v>
      </c>
      <c r="D1650" t="s">
        <v>3885</v>
      </c>
      <c r="E1650" t="s">
        <v>3273</v>
      </c>
      <c r="F1650" s="9"/>
      <c r="J1650" s="4"/>
    </row>
    <row r="1651" spans="1:10">
      <c r="A1651" s="7">
        <v>2007</v>
      </c>
      <c r="B1651" t="s">
        <v>3886</v>
      </c>
      <c r="C1651" t="s">
        <v>426</v>
      </c>
      <c r="D1651" t="s">
        <v>3887</v>
      </c>
      <c r="E1651" t="s">
        <v>3273</v>
      </c>
      <c r="F1651" s="9"/>
      <c r="J1651" s="4"/>
    </row>
    <row r="1652" spans="1:10">
      <c r="A1652" s="7">
        <v>2008</v>
      </c>
      <c r="B1652" t="s">
        <v>3888</v>
      </c>
      <c r="C1652" t="s">
        <v>426</v>
      </c>
      <c r="D1652" t="s">
        <v>3889</v>
      </c>
      <c r="E1652" t="s">
        <v>3273</v>
      </c>
      <c r="F1652" s="9"/>
      <c r="J1652" s="4"/>
    </row>
    <row r="1653" spans="1:10">
      <c r="A1653" s="7">
        <v>2009</v>
      </c>
      <c r="B1653" t="s">
        <v>3890</v>
      </c>
      <c r="C1653" t="s">
        <v>426</v>
      </c>
      <c r="D1653" t="s">
        <v>3891</v>
      </c>
      <c r="E1653" t="s">
        <v>3273</v>
      </c>
      <c r="F1653" s="9"/>
      <c r="J1653" s="4"/>
    </row>
    <row r="1654" spans="1:10">
      <c r="A1654" s="7">
        <v>2010</v>
      </c>
      <c r="B1654" t="s">
        <v>3892</v>
      </c>
      <c r="C1654" t="s">
        <v>426</v>
      </c>
      <c r="D1654" t="s">
        <v>3833</v>
      </c>
      <c r="E1654" t="s">
        <v>3273</v>
      </c>
      <c r="F1654" s="9"/>
      <c r="J1654" s="4"/>
    </row>
    <row r="1655" spans="1:10">
      <c r="A1655" s="7">
        <v>2011</v>
      </c>
      <c r="B1655" t="s">
        <v>3893</v>
      </c>
      <c r="C1655" t="s">
        <v>426</v>
      </c>
      <c r="D1655" t="s">
        <v>3835</v>
      </c>
      <c r="E1655" t="s">
        <v>3273</v>
      </c>
      <c r="F1655" s="9"/>
      <c r="J1655" s="4"/>
    </row>
    <row r="1656" spans="1:10">
      <c r="A1656" s="7">
        <v>2012</v>
      </c>
      <c r="B1656" t="s">
        <v>3894</v>
      </c>
      <c r="C1656" t="s">
        <v>426</v>
      </c>
      <c r="D1656" t="s">
        <v>3837</v>
      </c>
      <c r="E1656" t="s">
        <v>3273</v>
      </c>
      <c r="F1656" s="9"/>
      <c r="J1656" s="4"/>
    </row>
    <row r="1657" spans="1:10">
      <c r="A1657" s="7">
        <v>2013</v>
      </c>
      <c r="B1657" t="s">
        <v>3895</v>
      </c>
      <c r="C1657" t="s">
        <v>426</v>
      </c>
      <c r="D1657" t="s">
        <v>3839</v>
      </c>
      <c r="E1657" t="s">
        <v>3273</v>
      </c>
      <c r="F1657" s="9"/>
      <c r="J1657" s="4"/>
    </row>
    <row r="1658" spans="1:10">
      <c r="A1658" s="7">
        <v>2014</v>
      </c>
      <c r="B1658" t="s">
        <v>3896</v>
      </c>
      <c r="C1658" t="s">
        <v>426</v>
      </c>
      <c r="D1658" t="s">
        <v>3841</v>
      </c>
      <c r="E1658" t="s">
        <v>3273</v>
      </c>
      <c r="F1658" s="9"/>
      <c r="J1658" s="4"/>
    </row>
    <row r="1659" spans="1:10">
      <c r="A1659" s="7">
        <v>2015</v>
      </c>
      <c r="B1659" t="s">
        <v>3897</v>
      </c>
      <c r="C1659" t="s">
        <v>426</v>
      </c>
      <c r="D1659" t="s">
        <v>3843</v>
      </c>
      <c r="E1659" t="s">
        <v>3273</v>
      </c>
      <c r="F1659" s="9"/>
      <c r="J1659" s="4"/>
    </row>
    <row r="1660" spans="1:10">
      <c r="A1660" s="7">
        <v>2016</v>
      </c>
      <c r="B1660" t="s">
        <v>3898</v>
      </c>
      <c r="C1660" t="s">
        <v>426</v>
      </c>
      <c r="D1660" t="s">
        <v>3845</v>
      </c>
      <c r="E1660" t="s">
        <v>3273</v>
      </c>
      <c r="F1660" s="9"/>
      <c r="J1660" s="4"/>
    </row>
    <row r="1661" spans="1:10">
      <c r="A1661" s="7">
        <v>2017</v>
      </c>
      <c r="B1661" t="s">
        <v>3899</v>
      </c>
      <c r="C1661" t="s">
        <v>426</v>
      </c>
      <c r="D1661" t="s">
        <v>3847</v>
      </c>
      <c r="E1661" t="s">
        <v>3273</v>
      </c>
      <c r="F1661" s="9"/>
      <c r="J1661" s="4"/>
    </row>
    <row r="1662" spans="1:10">
      <c r="A1662" s="7">
        <v>2018</v>
      </c>
      <c r="B1662" t="s">
        <v>3900</v>
      </c>
      <c r="C1662" t="s">
        <v>426</v>
      </c>
      <c r="D1662" t="s">
        <v>3849</v>
      </c>
      <c r="E1662" t="s">
        <v>3273</v>
      </c>
      <c r="F1662" s="9"/>
      <c r="J1662" s="4"/>
    </row>
    <row r="1663" spans="1:10">
      <c r="A1663" s="7">
        <v>2019</v>
      </c>
      <c r="B1663" t="s">
        <v>3901</v>
      </c>
      <c r="C1663" t="s">
        <v>426</v>
      </c>
      <c r="D1663" t="s">
        <v>3851</v>
      </c>
      <c r="E1663" t="s">
        <v>3273</v>
      </c>
      <c r="F1663" s="9"/>
      <c r="J1663" s="4"/>
    </row>
    <row r="1664" spans="1:10">
      <c r="A1664" s="7">
        <v>2020</v>
      </c>
      <c r="B1664" t="s">
        <v>3902</v>
      </c>
      <c r="C1664" t="s">
        <v>426</v>
      </c>
      <c r="D1664" t="s">
        <v>3853</v>
      </c>
      <c r="E1664" t="s">
        <v>3273</v>
      </c>
      <c r="F1664" s="9"/>
      <c r="J1664" s="4"/>
    </row>
    <row r="1665" spans="1:10">
      <c r="A1665" s="7">
        <v>2021</v>
      </c>
      <c r="B1665" t="s">
        <v>3903</v>
      </c>
      <c r="C1665" t="s">
        <v>426</v>
      </c>
      <c r="D1665" t="s">
        <v>3855</v>
      </c>
      <c r="E1665" t="s">
        <v>3273</v>
      </c>
      <c r="F1665" s="9"/>
      <c r="J1665" s="4"/>
    </row>
    <row r="1666" spans="1:10">
      <c r="A1666" s="7">
        <v>2022</v>
      </c>
      <c r="B1666" t="s">
        <v>3904</v>
      </c>
      <c r="C1666" t="s">
        <v>426</v>
      </c>
      <c r="D1666" t="s">
        <v>3857</v>
      </c>
      <c r="E1666" t="s">
        <v>3273</v>
      </c>
      <c r="F1666" s="9"/>
      <c r="J1666" s="4"/>
    </row>
    <row r="1667" spans="1:10">
      <c r="A1667" s="7">
        <v>2023</v>
      </c>
      <c r="B1667" t="s">
        <v>3905</v>
      </c>
      <c r="C1667" t="s">
        <v>426</v>
      </c>
      <c r="D1667" t="s">
        <v>3859</v>
      </c>
      <c r="E1667" t="s">
        <v>3273</v>
      </c>
      <c r="F1667" s="9"/>
      <c r="J1667" s="4"/>
    </row>
    <row r="1668" spans="1:10">
      <c r="A1668" s="7">
        <v>2024</v>
      </c>
      <c r="B1668" t="s">
        <v>3906</v>
      </c>
      <c r="C1668" t="s">
        <v>426</v>
      </c>
      <c r="D1668" t="s">
        <v>3861</v>
      </c>
      <c r="E1668" t="s">
        <v>3273</v>
      </c>
      <c r="F1668" s="9"/>
      <c r="J1668" s="4"/>
    </row>
    <row r="1669" spans="1:10">
      <c r="A1669" s="7">
        <v>2025</v>
      </c>
      <c r="B1669" t="s">
        <v>3907</v>
      </c>
      <c r="C1669" t="s">
        <v>426</v>
      </c>
      <c r="D1669" t="s">
        <v>3863</v>
      </c>
      <c r="E1669" t="s">
        <v>3273</v>
      </c>
      <c r="F1669" s="9"/>
      <c r="J1669" s="4"/>
    </row>
    <row r="1670" spans="1:10">
      <c r="A1670" s="7">
        <v>2026</v>
      </c>
      <c r="B1670" t="s">
        <v>3908</v>
      </c>
      <c r="C1670" t="s">
        <v>426</v>
      </c>
      <c r="D1670" t="s">
        <v>3865</v>
      </c>
      <c r="E1670" t="s">
        <v>3273</v>
      </c>
      <c r="F1670" s="9"/>
      <c r="J1670" s="4"/>
    </row>
    <row r="1671" spans="1:10">
      <c r="A1671" s="7">
        <v>2027</v>
      </c>
      <c r="B1671" t="s">
        <v>3909</v>
      </c>
      <c r="C1671" t="s">
        <v>426</v>
      </c>
      <c r="D1671" t="s">
        <v>3867</v>
      </c>
      <c r="E1671" t="s">
        <v>3273</v>
      </c>
      <c r="F1671" s="9"/>
      <c r="J1671" s="4"/>
    </row>
    <row r="1672" spans="1:10">
      <c r="A1672" s="7">
        <v>2028</v>
      </c>
      <c r="B1672" t="s">
        <v>3910</v>
      </c>
      <c r="C1672" t="s">
        <v>426</v>
      </c>
      <c r="D1672" t="s">
        <v>3869</v>
      </c>
      <c r="E1672" t="s">
        <v>3273</v>
      </c>
      <c r="F1672" s="9"/>
      <c r="J1672" s="4"/>
    </row>
    <row r="1673" spans="1:10">
      <c r="A1673" s="7">
        <v>2029</v>
      </c>
      <c r="B1673" t="s">
        <v>3911</v>
      </c>
      <c r="C1673" t="s">
        <v>426</v>
      </c>
      <c r="D1673" t="s">
        <v>3871</v>
      </c>
      <c r="E1673" t="s">
        <v>3273</v>
      </c>
      <c r="F1673" s="9"/>
      <c r="J1673" s="4"/>
    </row>
    <row r="1674" spans="1:10">
      <c r="A1674" s="7">
        <v>2030</v>
      </c>
      <c r="B1674" t="s">
        <v>3912</v>
      </c>
      <c r="C1674" t="s">
        <v>426</v>
      </c>
      <c r="D1674" t="s">
        <v>3873</v>
      </c>
      <c r="E1674" t="s">
        <v>3273</v>
      </c>
      <c r="F1674" s="9"/>
      <c r="J1674" s="4"/>
    </row>
    <row r="1675" spans="1:10">
      <c r="A1675" s="7">
        <v>2031</v>
      </c>
      <c r="B1675" t="s">
        <v>3913</v>
      </c>
      <c r="C1675" t="s">
        <v>426</v>
      </c>
      <c r="D1675" t="s">
        <v>3875</v>
      </c>
      <c r="E1675" t="s">
        <v>3273</v>
      </c>
      <c r="F1675" s="9"/>
      <c r="J1675" s="4"/>
    </row>
    <row r="1676" spans="1:10">
      <c r="A1676" s="7">
        <v>2032</v>
      </c>
      <c r="B1676" t="s">
        <v>3914</v>
      </c>
      <c r="C1676" t="s">
        <v>426</v>
      </c>
      <c r="D1676" t="s">
        <v>3877</v>
      </c>
      <c r="E1676" t="s">
        <v>3273</v>
      </c>
      <c r="F1676" s="9"/>
      <c r="J1676" s="4"/>
    </row>
    <row r="1677" spans="1:10">
      <c r="A1677" s="7">
        <v>2033</v>
      </c>
      <c r="B1677" t="s">
        <v>3915</v>
      </c>
      <c r="C1677" t="s">
        <v>426</v>
      </c>
      <c r="D1677" t="s">
        <v>3879</v>
      </c>
      <c r="E1677" t="s">
        <v>3273</v>
      </c>
      <c r="F1677" s="9"/>
      <c r="J1677" s="4"/>
    </row>
    <row r="1678" spans="1:10">
      <c r="A1678" s="7">
        <v>2034</v>
      </c>
      <c r="B1678" t="s">
        <v>3916</v>
      </c>
      <c r="C1678" t="s">
        <v>426</v>
      </c>
      <c r="D1678" t="s">
        <v>3881</v>
      </c>
      <c r="E1678" t="s">
        <v>3273</v>
      </c>
      <c r="F1678" s="9"/>
      <c r="J1678" s="4"/>
    </row>
    <row r="1679" spans="1:10">
      <c r="A1679" s="7">
        <v>2035</v>
      </c>
      <c r="B1679" t="s">
        <v>3917</v>
      </c>
      <c r="C1679" t="s">
        <v>426</v>
      </c>
      <c r="D1679" t="s">
        <v>3883</v>
      </c>
      <c r="E1679" t="s">
        <v>3273</v>
      </c>
      <c r="F1679" s="9"/>
      <c r="J1679" s="4"/>
    </row>
    <row r="1680" spans="1:10">
      <c r="A1680" s="7">
        <v>2036</v>
      </c>
      <c r="B1680" t="s">
        <v>3918</v>
      </c>
      <c r="C1680" t="s">
        <v>426</v>
      </c>
      <c r="D1680" t="s">
        <v>3885</v>
      </c>
      <c r="E1680" t="s">
        <v>3273</v>
      </c>
      <c r="F1680" s="9"/>
      <c r="J1680" s="4"/>
    </row>
    <row r="1681" spans="1:10">
      <c r="A1681" s="7">
        <v>2037</v>
      </c>
      <c r="B1681" t="s">
        <v>3919</v>
      </c>
      <c r="C1681" t="s">
        <v>426</v>
      </c>
      <c r="D1681" t="s">
        <v>3887</v>
      </c>
      <c r="E1681" t="s">
        <v>3273</v>
      </c>
      <c r="F1681" s="9"/>
      <c r="J1681" s="4"/>
    </row>
    <row r="1682" spans="1:10">
      <c r="A1682" s="7">
        <v>2038</v>
      </c>
      <c r="B1682" t="s">
        <v>3920</v>
      </c>
      <c r="C1682" t="s">
        <v>426</v>
      </c>
      <c r="D1682" t="s">
        <v>3889</v>
      </c>
      <c r="E1682" t="s">
        <v>3273</v>
      </c>
      <c r="F1682" s="9"/>
      <c r="J1682" s="4"/>
    </row>
    <row r="1683" spans="1:10">
      <c r="A1683" s="7">
        <v>2039</v>
      </c>
      <c r="B1683" t="s">
        <v>3921</v>
      </c>
      <c r="C1683" t="s">
        <v>426</v>
      </c>
      <c r="D1683" t="s">
        <v>3891</v>
      </c>
      <c r="E1683" t="s">
        <v>3273</v>
      </c>
      <c r="F1683" s="9"/>
      <c r="J1683" s="4"/>
    </row>
    <row r="1684" spans="1:10">
      <c r="A1684" s="7">
        <v>2040</v>
      </c>
      <c r="B1684" t="s">
        <v>3922</v>
      </c>
      <c r="C1684" t="s">
        <v>426</v>
      </c>
      <c r="D1684" t="s">
        <v>3923</v>
      </c>
      <c r="E1684" t="s">
        <v>3273</v>
      </c>
      <c r="F1684" s="9"/>
      <c r="J1684" s="4"/>
    </row>
    <row r="1685" spans="1:10">
      <c r="A1685" s="7">
        <v>2041</v>
      </c>
      <c r="B1685" t="s">
        <v>3924</v>
      </c>
      <c r="C1685" t="s">
        <v>426</v>
      </c>
      <c r="D1685" t="s">
        <v>3925</v>
      </c>
      <c r="E1685" t="s">
        <v>3273</v>
      </c>
      <c r="F1685" s="9"/>
      <c r="J1685" s="4"/>
    </row>
    <row r="1686" spans="1:10">
      <c r="A1686" s="7">
        <v>2042</v>
      </c>
      <c r="B1686" t="s">
        <v>3926</v>
      </c>
      <c r="C1686" t="s">
        <v>426</v>
      </c>
      <c r="D1686" t="s">
        <v>3927</v>
      </c>
      <c r="E1686" t="s">
        <v>3273</v>
      </c>
      <c r="F1686" s="9"/>
      <c r="J1686" s="4"/>
    </row>
    <row r="1687" spans="1:10">
      <c r="A1687" s="7">
        <v>2043</v>
      </c>
      <c r="B1687" t="s">
        <v>3928</v>
      </c>
      <c r="C1687" t="s">
        <v>426</v>
      </c>
      <c r="D1687" t="s">
        <v>3929</v>
      </c>
      <c r="E1687" t="s">
        <v>3273</v>
      </c>
      <c r="F1687" s="9"/>
      <c r="J1687" s="4"/>
    </row>
    <row r="1688" spans="1:10">
      <c r="A1688" s="7">
        <v>2044</v>
      </c>
      <c r="B1688" t="s">
        <v>3930</v>
      </c>
      <c r="C1688" t="s">
        <v>426</v>
      </c>
      <c r="D1688" t="s">
        <v>3931</v>
      </c>
      <c r="E1688" t="s">
        <v>3273</v>
      </c>
      <c r="F1688" s="9"/>
      <c r="J1688" s="4"/>
    </row>
    <row r="1689" spans="1:10">
      <c r="A1689" s="7">
        <v>2045</v>
      </c>
      <c r="B1689" t="s">
        <v>3932</v>
      </c>
      <c r="C1689" t="s">
        <v>426</v>
      </c>
      <c r="D1689" t="s">
        <v>3933</v>
      </c>
      <c r="E1689" t="s">
        <v>3273</v>
      </c>
      <c r="F1689" s="9"/>
      <c r="J1689" s="4"/>
    </row>
    <row r="1690" spans="1:10">
      <c r="A1690" s="7">
        <v>2046</v>
      </c>
      <c r="B1690" t="s">
        <v>3934</v>
      </c>
      <c r="C1690" t="s">
        <v>426</v>
      </c>
      <c r="D1690" t="s">
        <v>3935</v>
      </c>
      <c r="E1690" t="s">
        <v>3273</v>
      </c>
      <c r="F1690" s="9"/>
      <c r="J1690" s="4"/>
    </row>
    <row r="1691" spans="1:10">
      <c r="A1691" s="7">
        <v>2047</v>
      </c>
      <c r="B1691" t="s">
        <v>3936</v>
      </c>
      <c r="C1691" t="s">
        <v>426</v>
      </c>
      <c r="D1691" t="s">
        <v>3937</v>
      </c>
      <c r="E1691" t="s">
        <v>3273</v>
      </c>
      <c r="F1691" s="9"/>
      <c r="J1691" s="4"/>
    </row>
    <row r="1692" spans="1:10">
      <c r="A1692" s="7">
        <v>2048</v>
      </c>
      <c r="B1692" t="s">
        <v>3938</v>
      </c>
      <c r="C1692" t="s">
        <v>426</v>
      </c>
      <c r="D1692" t="s">
        <v>3939</v>
      </c>
      <c r="E1692" t="s">
        <v>3273</v>
      </c>
      <c r="F1692" s="9"/>
      <c r="J1692" s="4"/>
    </row>
    <row r="1693" spans="1:10">
      <c r="A1693" s="7">
        <v>2049</v>
      </c>
      <c r="B1693" t="s">
        <v>3940</v>
      </c>
      <c r="C1693" t="s">
        <v>426</v>
      </c>
      <c r="D1693" t="s">
        <v>3941</v>
      </c>
      <c r="E1693" t="s">
        <v>3273</v>
      </c>
      <c r="F1693" s="9"/>
      <c r="J1693" s="4"/>
    </row>
    <row r="1694" spans="1:10">
      <c r="A1694" s="7">
        <v>2050</v>
      </c>
      <c r="B1694" t="s">
        <v>3942</v>
      </c>
      <c r="C1694" t="s">
        <v>426</v>
      </c>
      <c r="D1694" t="s">
        <v>3943</v>
      </c>
      <c r="E1694" t="s">
        <v>3273</v>
      </c>
      <c r="F1694" s="9"/>
      <c r="J1694" s="4"/>
    </row>
    <row r="1695" spans="1:10">
      <c r="A1695" s="7">
        <v>2051</v>
      </c>
      <c r="B1695" t="s">
        <v>3944</v>
      </c>
      <c r="C1695" t="s">
        <v>426</v>
      </c>
      <c r="D1695" t="s">
        <v>3945</v>
      </c>
      <c r="E1695" t="s">
        <v>3273</v>
      </c>
      <c r="F1695" s="9"/>
      <c r="J1695" s="4"/>
    </row>
    <row r="1696" spans="1:10">
      <c r="A1696" s="7">
        <v>2052</v>
      </c>
      <c r="B1696" t="s">
        <v>3946</v>
      </c>
      <c r="C1696" t="s">
        <v>426</v>
      </c>
      <c r="D1696" t="s">
        <v>3947</v>
      </c>
      <c r="E1696" t="s">
        <v>3273</v>
      </c>
      <c r="F1696" s="9"/>
      <c r="J1696" s="4"/>
    </row>
    <row r="1697" spans="1:10">
      <c r="A1697" s="7">
        <v>2053</v>
      </c>
      <c r="B1697" t="s">
        <v>3948</v>
      </c>
      <c r="C1697" t="s">
        <v>426</v>
      </c>
      <c r="D1697" t="s">
        <v>3949</v>
      </c>
      <c r="E1697" t="s">
        <v>3273</v>
      </c>
      <c r="F1697" s="9"/>
      <c r="J1697" s="4"/>
    </row>
    <row r="1698" spans="1:10">
      <c r="A1698" s="7">
        <v>2054</v>
      </c>
      <c r="B1698" t="s">
        <v>3950</v>
      </c>
      <c r="C1698" t="s">
        <v>426</v>
      </c>
      <c r="D1698" t="s">
        <v>3951</v>
      </c>
      <c r="E1698" t="s">
        <v>3273</v>
      </c>
      <c r="F1698" s="9"/>
      <c r="J1698" s="4"/>
    </row>
    <row r="1699" spans="1:10">
      <c r="A1699" s="7">
        <v>2055</v>
      </c>
      <c r="B1699" t="s">
        <v>3952</v>
      </c>
      <c r="C1699" t="s">
        <v>426</v>
      </c>
      <c r="D1699" t="s">
        <v>3953</v>
      </c>
      <c r="E1699" t="s">
        <v>3273</v>
      </c>
      <c r="F1699" s="9"/>
      <c r="J1699" s="4"/>
    </row>
    <row r="1700" spans="1:10">
      <c r="A1700" s="7">
        <v>2056</v>
      </c>
      <c r="B1700" t="s">
        <v>3954</v>
      </c>
      <c r="C1700" t="s">
        <v>426</v>
      </c>
      <c r="D1700" t="s">
        <v>3955</v>
      </c>
      <c r="E1700" t="s">
        <v>3273</v>
      </c>
      <c r="F1700" s="9"/>
      <c r="J1700" s="4"/>
    </row>
    <row r="1701" spans="1:10">
      <c r="A1701" s="7">
        <v>2057</v>
      </c>
      <c r="B1701" t="s">
        <v>3956</v>
      </c>
      <c r="C1701" t="s">
        <v>426</v>
      </c>
      <c r="D1701" t="s">
        <v>3957</v>
      </c>
      <c r="E1701" t="s">
        <v>3273</v>
      </c>
      <c r="F1701" s="9"/>
      <c r="J1701" s="4"/>
    </row>
    <row r="1702" spans="1:10">
      <c r="A1702" s="7">
        <v>2058</v>
      </c>
      <c r="B1702" t="s">
        <v>3958</v>
      </c>
      <c r="C1702" t="s">
        <v>426</v>
      </c>
      <c r="D1702" t="s">
        <v>3959</v>
      </c>
      <c r="E1702" t="s">
        <v>3273</v>
      </c>
      <c r="F1702" s="9"/>
      <c r="J1702" s="4"/>
    </row>
    <row r="1703" spans="1:10">
      <c r="A1703" s="7">
        <v>2059</v>
      </c>
      <c r="B1703" t="s">
        <v>3960</v>
      </c>
      <c r="C1703" t="s">
        <v>426</v>
      </c>
      <c r="D1703" t="s">
        <v>3961</v>
      </c>
      <c r="E1703" t="s">
        <v>3273</v>
      </c>
      <c r="F1703" s="9"/>
      <c r="J1703" s="4"/>
    </row>
    <row r="1704" spans="1:10">
      <c r="A1704" s="7">
        <v>2060</v>
      </c>
      <c r="B1704" t="s">
        <v>3962</v>
      </c>
      <c r="C1704" t="s">
        <v>426</v>
      </c>
      <c r="D1704" t="s">
        <v>3963</v>
      </c>
      <c r="E1704" t="s">
        <v>3273</v>
      </c>
      <c r="F1704" s="9"/>
      <c r="J1704" s="4"/>
    </row>
    <row r="1705" spans="1:10">
      <c r="A1705" s="7">
        <v>2061</v>
      </c>
      <c r="B1705" t="s">
        <v>3964</v>
      </c>
      <c r="C1705" t="s">
        <v>426</v>
      </c>
      <c r="D1705" t="s">
        <v>3965</v>
      </c>
      <c r="E1705" t="s">
        <v>3273</v>
      </c>
      <c r="F1705" s="9"/>
      <c r="J1705" s="4"/>
    </row>
    <row r="1706" spans="1:10">
      <c r="A1706" s="7">
        <v>2062</v>
      </c>
      <c r="B1706" t="s">
        <v>3966</v>
      </c>
      <c r="C1706" t="s">
        <v>426</v>
      </c>
      <c r="D1706" t="s">
        <v>3967</v>
      </c>
      <c r="E1706" t="s">
        <v>3273</v>
      </c>
      <c r="F1706" s="9"/>
      <c r="J1706" s="4"/>
    </row>
    <row r="1707" spans="1:10">
      <c r="A1707" s="7">
        <v>2063</v>
      </c>
      <c r="B1707" t="s">
        <v>3968</v>
      </c>
      <c r="C1707" t="s">
        <v>426</v>
      </c>
      <c r="D1707" t="s">
        <v>3969</v>
      </c>
      <c r="E1707" t="s">
        <v>3273</v>
      </c>
      <c r="F1707" s="9"/>
      <c r="J1707" s="4"/>
    </row>
    <row r="1708" spans="1:10">
      <c r="A1708" s="7">
        <v>2064</v>
      </c>
      <c r="B1708" t="s">
        <v>3970</v>
      </c>
      <c r="C1708" t="s">
        <v>426</v>
      </c>
      <c r="D1708" t="s">
        <v>3971</v>
      </c>
      <c r="E1708" t="s">
        <v>3273</v>
      </c>
      <c r="F1708" s="9"/>
      <c r="J1708" s="4"/>
    </row>
    <row r="1709" spans="1:10">
      <c r="A1709" s="7">
        <v>2065</v>
      </c>
      <c r="B1709" t="s">
        <v>3972</v>
      </c>
      <c r="C1709" t="s">
        <v>426</v>
      </c>
      <c r="D1709" t="s">
        <v>3973</v>
      </c>
      <c r="E1709" t="s">
        <v>3273</v>
      </c>
      <c r="F1709" s="9"/>
      <c r="J1709" s="4"/>
    </row>
    <row r="1710" spans="1:10">
      <c r="A1710" s="7">
        <v>2066</v>
      </c>
      <c r="B1710" t="s">
        <v>3974</v>
      </c>
      <c r="C1710" t="s">
        <v>426</v>
      </c>
      <c r="D1710" t="s">
        <v>3975</v>
      </c>
      <c r="E1710" t="s">
        <v>3273</v>
      </c>
      <c r="F1710" s="9"/>
      <c r="J1710" s="4"/>
    </row>
    <row r="1711" spans="1:10">
      <c r="A1711" s="7">
        <v>2067</v>
      </c>
      <c r="B1711" t="s">
        <v>3976</v>
      </c>
      <c r="C1711" t="s">
        <v>426</v>
      </c>
      <c r="D1711" t="s">
        <v>3977</v>
      </c>
      <c r="E1711" t="s">
        <v>3273</v>
      </c>
      <c r="F1711" s="9"/>
      <c r="J1711" s="4"/>
    </row>
    <row r="1712" spans="1:10">
      <c r="A1712" s="7">
        <v>2068</v>
      </c>
      <c r="B1712" t="s">
        <v>3978</v>
      </c>
      <c r="C1712" t="s">
        <v>426</v>
      </c>
      <c r="D1712" t="s">
        <v>3979</v>
      </c>
      <c r="E1712" t="s">
        <v>3273</v>
      </c>
      <c r="F1712" s="9"/>
      <c r="J1712" s="4"/>
    </row>
    <row r="1713" spans="1:10">
      <c r="A1713" s="7">
        <v>2069</v>
      </c>
      <c r="B1713" t="s">
        <v>3980</v>
      </c>
      <c r="C1713" t="s">
        <v>426</v>
      </c>
      <c r="D1713" t="s">
        <v>3981</v>
      </c>
      <c r="E1713" t="s">
        <v>3273</v>
      </c>
      <c r="F1713" s="9"/>
      <c r="J1713" s="4"/>
    </row>
    <row r="1714" spans="1:10">
      <c r="A1714" s="7">
        <v>2070</v>
      </c>
      <c r="B1714" t="s">
        <v>3982</v>
      </c>
      <c r="C1714" t="s">
        <v>426</v>
      </c>
      <c r="D1714" t="s">
        <v>3983</v>
      </c>
      <c r="E1714" t="s">
        <v>3273</v>
      </c>
      <c r="F1714" s="9"/>
      <c r="J1714" s="4"/>
    </row>
    <row r="1715" spans="1:10">
      <c r="A1715" s="7">
        <v>2071</v>
      </c>
      <c r="B1715" t="s">
        <v>3984</v>
      </c>
      <c r="C1715" t="s">
        <v>426</v>
      </c>
      <c r="D1715" t="s">
        <v>3985</v>
      </c>
      <c r="E1715" t="s">
        <v>3273</v>
      </c>
      <c r="F1715" s="9"/>
      <c r="J1715" s="4"/>
    </row>
    <row r="1716" spans="1:10">
      <c r="A1716" s="7">
        <v>2072</v>
      </c>
      <c r="B1716" t="s">
        <v>3986</v>
      </c>
      <c r="C1716" t="s">
        <v>426</v>
      </c>
      <c r="D1716" t="s">
        <v>3987</v>
      </c>
      <c r="E1716" t="s">
        <v>3273</v>
      </c>
      <c r="F1716" s="9"/>
      <c r="J1716" s="4"/>
    </row>
    <row r="1717" spans="1:10">
      <c r="A1717" s="7">
        <v>2073</v>
      </c>
      <c r="B1717" t="s">
        <v>3988</v>
      </c>
      <c r="C1717" t="s">
        <v>426</v>
      </c>
      <c r="D1717" t="s">
        <v>3989</v>
      </c>
      <c r="E1717" t="s">
        <v>3273</v>
      </c>
      <c r="F1717" s="9"/>
      <c r="J1717" s="4"/>
    </row>
    <row r="1718" spans="1:10">
      <c r="A1718" s="7">
        <v>2074</v>
      </c>
      <c r="B1718" t="s">
        <v>3990</v>
      </c>
      <c r="C1718" t="s">
        <v>426</v>
      </c>
      <c r="D1718" t="s">
        <v>3991</v>
      </c>
      <c r="E1718" t="s">
        <v>3273</v>
      </c>
      <c r="F1718" s="9"/>
      <c r="J1718" s="4"/>
    </row>
    <row r="1719" spans="1:10">
      <c r="A1719" s="7">
        <v>2075</v>
      </c>
      <c r="B1719" t="s">
        <v>3992</v>
      </c>
      <c r="C1719" t="s">
        <v>426</v>
      </c>
      <c r="D1719" t="s">
        <v>3993</v>
      </c>
      <c r="E1719" t="s">
        <v>3273</v>
      </c>
      <c r="F1719" s="9"/>
      <c r="J1719" s="4"/>
    </row>
    <row r="1720" spans="1:10">
      <c r="A1720" s="7">
        <v>2076</v>
      </c>
      <c r="B1720" t="s">
        <v>3994</v>
      </c>
      <c r="C1720" t="s">
        <v>426</v>
      </c>
      <c r="D1720" t="s">
        <v>3995</v>
      </c>
      <c r="E1720" t="s">
        <v>3273</v>
      </c>
      <c r="F1720" s="9"/>
      <c r="J1720" s="4"/>
    </row>
    <row r="1721" spans="1:10">
      <c r="A1721" s="7">
        <v>2077</v>
      </c>
      <c r="B1721" t="s">
        <v>3996</v>
      </c>
      <c r="C1721" t="s">
        <v>426</v>
      </c>
      <c r="D1721" t="s">
        <v>3997</v>
      </c>
      <c r="E1721" t="s">
        <v>3273</v>
      </c>
      <c r="F1721" s="9"/>
      <c r="J1721" s="4"/>
    </row>
    <row r="1722" spans="1:10">
      <c r="A1722" s="7">
        <v>2078</v>
      </c>
      <c r="B1722" t="s">
        <v>3998</v>
      </c>
      <c r="C1722" t="s">
        <v>426</v>
      </c>
      <c r="D1722" t="s">
        <v>3999</v>
      </c>
      <c r="E1722" t="s">
        <v>3273</v>
      </c>
      <c r="F1722" s="9"/>
      <c r="J1722" s="4"/>
    </row>
    <row r="1723" spans="1:10">
      <c r="A1723" s="7">
        <v>2079</v>
      </c>
      <c r="B1723" t="s">
        <v>4000</v>
      </c>
      <c r="C1723" t="s">
        <v>426</v>
      </c>
      <c r="D1723" t="s">
        <v>4001</v>
      </c>
      <c r="E1723" t="s">
        <v>3273</v>
      </c>
      <c r="F1723" s="9"/>
      <c r="J1723" s="4"/>
    </row>
    <row r="1724" spans="1:10">
      <c r="A1724" s="7">
        <v>2080</v>
      </c>
      <c r="B1724" t="s">
        <v>4002</v>
      </c>
      <c r="C1724" t="s">
        <v>426</v>
      </c>
      <c r="D1724" t="s">
        <v>4003</v>
      </c>
      <c r="E1724" t="s">
        <v>3273</v>
      </c>
      <c r="F1724" s="9"/>
      <c r="J1724" s="4"/>
    </row>
    <row r="1725" spans="1:10">
      <c r="A1725" s="7">
        <v>2081</v>
      </c>
      <c r="B1725" t="s">
        <v>4004</v>
      </c>
      <c r="C1725" t="s">
        <v>426</v>
      </c>
      <c r="D1725" t="s">
        <v>4005</v>
      </c>
      <c r="E1725" t="s">
        <v>3273</v>
      </c>
      <c r="F1725" s="9"/>
      <c r="J1725" s="4"/>
    </row>
    <row r="1726" spans="1:10">
      <c r="A1726" s="7">
        <v>2082</v>
      </c>
      <c r="B1726" t="s">
        <v>4006</v>
      </c>
      <c r="C1726" t="s">
        <v>426</v>
      </c>
      <c r="D1726" t="s">
        <v>4007</v>
      </c>
      <c r="E1726" t="s">
        <v>3273</v>
      </c>
      <c r="F1726" s="9"/>
      <c r="J1726" s="4"/>
    </row>
    <row r="1727" spans="1:10">
      <c r="A1727" s="7">
        <v>2083</v>
      </c>
      <c r="B1727" t="s">
        <v>4008</v>
      </c>
      <c r="C1727" t="s">
        <v>426</v>
      </c>
      <c r="D1727" t="s">
        <v>4009</v>
      </c>
      <c r="E1727" t="s">
        <v>3273</v>
      </c>
      <c r="J1727" s="4"/>
    </row>
    <row r="1728" spans="1:10">
      <c r="A1728" s="7">
        <v>2084</v>
      </c>
      <c r="B1728" t="s">
        <v>4010</v>
      </c>
      <c r="C1728" t="s">
        <v>426</v>
      </c>
      <c r="D1728" t="s">
        <v>4011</v>
      </c>
      <c r="E1728" t="s">
        <v>3273</v>
      </c>
      <c r="J1728" s="4"/>
    </row>
    <row r="1729" spans="1:10">
      <c r="A1729" s="7">
        <v>2085</v>
      </c>
      <c r="B1729" t="s">
        <v>4012</v>
      </c>
      <c r="C1729" t="s">
        <v>426</v>
      </c>
      <c r="D1729" t="s">
        <v>4013</v>
      </c>
      <c r="E1729" t="s">
        <v>3273</v>
      </c>
      <c r="J1729" s="4"/>
    </row>
    <row r="1730" spans="1:10">
      <c r="A1730" s="7">
        <v>2086</v>
      </c>
      <c r="B1730" t="s">
        <v>4014</v>
      </c>
      <c r="C1730" t="s">
        <v>426</v>
      </c>
      <c r="D1730" t="s">
        <v>4015</v>
      </c>
      <c r="E1730" t="s">
        <v>3273</v>
      </c>
      <c r="F1730" s="9"/>
      <c r="J1730" s="4"/>
    </row>
    <row r="1731" spans="1:10">
      <c r="A1731" s="7">
        <v>2087</v>
      </c>
      <c r="B1731" t="s">
        <v>4016</v>
      </c>
      <c r="C1731" t="s">
        <v>426</v>
      </c>
      <c r="D1731" t="s">
        <v>4017</v>
      </c>
      <c r="E1731" t="s">
        <v>3273</v>
      </c>
      <c r="F1731" s="9"/>
      <c r="J1731" s="4"/>
    </row>
    <row r="1732" spans="1:10">
      <c r="A1732" s="7">
        <v>2088</v>
      </c>
      <c r="B1732" t="s">
        <v>4018</v>
      </c>
      <c r="C1732" t="s">
        <v>426</v>
      </c>
      <c r="D1732" t="s">
        <v>4019</v>
      </c>
      <c r="E1732" t="s">
        <v>3273</v>
      </c>
      <c r="F1732" s="9"/>
      <c r="J1732" s="4"/>
    </row>
    <row r="1733" spans="1:10">
      <c r="A1733" s="7">
        <v>2089</v>
      </c>
      <c r="B1733" t="s">
        <v>4020</v>
      </c>
      <c r="C1733" t="s">
        <v>426</v>
      </c>
      <c r="D1733" t="s">
        <v>4021</v>
      </c>
      <c r="E1733" t="s">
        <v>3273</v>
      </c>
      <c r="F1733" s="9"/>
      <c r="J1733" s="4"/>
    </row>
    <row r="1734" spans="1:10">
      <c r="A1734" s="7">
        <v>2090</v>
      </c>
      <c r="B1734" t="s">
        <v>4022</v>
      </c>
      <c r="C1734" t="s">
        <v>426</v>
      </c>
      <c r="D1734" t="s">
        <v>4023</v>
      </c>
      <c r="E1734" t="s">
        <v>3273</v>
      </c>
      <c r="F1734" s="9"/>
      <c r="J1734" s="4"/>
    </row>
    <row r="1735" spans="1:10">
      <c r="A1735" s="7">
        <v>2091</v>
      </c>
      <c r="B1735" t="s">
        <v>4024</v>
      </c>
      <c r="C1735" t="s">
        <v>426</v>
      </c>
      <c r="D1735" t="s">
        <v>4025</v>
      </c>
      <c r="E1735" t="s">
        <v>3273</v>
      </c>
      <c r="F1735" s="9"/>
      <c r="J1735" s="4"/>
    </row>
    <row r="1736" spans="1:10">
      <c r="A1736" s="7">
        <v>2092</v>
      </c>
      <c r="B1736" t="s">
        <v>4026</v>
      </c>
      <c r="C1736" t="s">
        <v>426</v>
      </c>
      <c r="D1736" t="s">
        <v>4027</v>
      </c>
      <c r="E1736" t="s">
        <v>3273</v>
      </c>
      <c r="F1736" s="9"/>
      <c r="J1736" s="4"/>
    </row>
    <row r="1737" spans="1:10">
      <c r="A1737" s="7">
        <v>2093</v>
      </c>
      <c r="B1737" t="s">
        <v>4028</v>
      </c>
      <c r="C1737" t="s">
        <v>426</v>
      </c>
      <c r="D1737" t="s">
        <v>4029</v>
      </c>
      <c r="E1737" t="s">
        <v>3273</v>
      </c>
      <c r="F1737" s="9"/>
      <c r="J1737" s="4"/>
    </row>
    <row r="1738" spans="1:10">
      <c r="A1738" s="7">
        <v>2094</v>
      </c>
      <c r="B1738" t="s">
        <v>4030</v>
      </c>
      <c r="C1738" t="s">
        <v>426</v>
      </c>
      <c r="D1738" t="s">
        <v>4031</v>
      </c>
      <c r="E1738" t="s">
        <v>3273</v>
      </c>
      <c r="F1738" s="9"/>
      <c r="J1738" s="4"/>
    </row>
    <row r="1739" spans="1:10">
      <c r="A1739">
        <v>2095</v>
      </c>
      <c r="B1739" t="s">
        <v>4032</v>
      </c>
      <c r="C1739" t="s">
        <v>426</v>
      </c>
      <c r="D1739" t="s">
        <v>4033</v>
      </c>
      <c r="E1739" t="s">
        <v>3273</v>
      </c>
      <c r="F1739" s="9"/>
      <c r="J1739" s="4"/>
    </row>
    <row r="1740" spans="1:10">
      <c r="A1740">
        <v>2096</v>
      </c>
      <c r="B1740" t="s">
        <v>4034</v>
      </c>
      <c r="C1740" t="s">
        <v>426</v>
      </c>
      <c r="D1740" t="s">
        <v>4035</v>
      </c>
      <c r="E1740" t="s">
        <v>3273</v>
      </c>
      <c r="F1740" s="9"/>
      <c r="J1740" s="4"/>
    </row>
    <row r="1741" spans="1:10">
      <c r="A1741">
        <v>2097</v>
      </c>
      <c r="B1741" t="s">
        <v>4036</v>
      </c>
      <c r="C1741" t="s">
        <v>426</v>
      </c>
      <c r="D1741" t="s">
        <v>4037</v>
      </c>
      <c r="E1741" t="s">
        <v>3273</v>
      </c>
      <c r="F1741" s="9"/>
      <c r="J1741" s="4"/>
    </row>
    <row r="1742" spans="1:10">
      <c r="A1742" s="7">
        <v>2098</v>
      </c>
      <c r="B1742" t="s">
        <v>4038</v>
      </c>
      <c r="C1742" t="s">
        <v>426</v>
      </c>
      <c r="D1742" t="s">
        <v>4039</v>
      </c>
      <c r="E1742" t="s">
        <v>3273</v>
      </c>
      <c r="F1742" s="9"/>
      <c r="J1742" s="4"/>
    </row>
    <row r="1743" spans="1:10">
      <c r="A1743" s="7">
        <v>2099</v>
      </c>
      <c r="B1743" t="s">
        <v>4040</v>
      </c>
      <c r="C1743" t="s">
        <v>426</v>
      </c>
      <c r="D1743" t="s">
        <v>4041</v>
      </c>
      <c r="E1743" t="s">
        <v>3273</v>
      </c>
      <c r="F1743" s="9"/>
      <c r="J1743" s="4"/>
    </row>
    <row r="1744" spans="1:10">
      <c r="A1744" s="7">
        <v>2100</v>
      </c>
      <c r="B1744" t="s">
        <v>4042</v>
      </c>
      <c r="C1744" t="s">
        <v>426</v>
      </c>
      <c r="D1744" t="s">
        <v>4043</v>
      </c>
      <c r="E1744" t="s">
        <v>3273</v>
      </c>
      <c r="F1744" s="9"/>
      <c r="J1744" s="4"/>
    </row>
    <row r="1745" spans="1:10">
      <c r="A1745" s="7">
        <v>2101</v>
      </c>
      <c r="B1745" t="s">
        <v>4044</v>
      </c>
      <c r="C1745" t="s">
        <v>426</v>
      </c>
      <c r="D1745" t="s">
        <v>4045</v>
      </c>
      <c r="E1745" t="s">
        <v>3273</v>
      </c>
      <c r="F1745" s="9"/>
      <c r="J1745" s="4"/>
    </row>
    <row r="1746" spans="1:10">
      <c r="A1746" s="7">
        <v>2102</v>
      </c>
      <c r="B1746" t="s">
        <v>4046</v>
      </c>
      <c r="C1746" t="s">
        <v>426</v>
      </c>
      <c r="D1746" t="s">
        <v>4047</v>
      </c>
      <c r="E1746" t="s">
        <v>3273</v>
      </c>
      <c r="F1746" s="9"/>
      <c r="J1746" s="4"/>
    </row>
    <row r="1747" spans="1:10">
      <c r="A1747" s="7">
        <v>2103</v>
      </c>
      <c r="B1747" t="s">
        <v>4048</v>
      </c>
      <c r="C1747" t="s">
        <v>426</v>
      </c>
      <c r="D1747" t="s">
        <v>4049</v>
      </c>
      <c r="E1747" t="s">
        <v>3273</v>
      </c>
      <c r="F1747" s="9"/>
      <c r="J1747" s="4"/>
    </row>
    <row r="1748" spans="1:10">
      <c r="A1748" s="7">
        <v>2104</v>
      </c>
      <c r="B1748" t="s">
        <v>4050</v>
      </c>
      <c r="C1748" t="s">
        <v>426</v>
      </c>
      <c r="D1748" t="s">
        <v>4051</v>
      </c>
      <c r="E1748" t="s">
        <v>3273</v>
      </c>
      <c r="F1748" s="9"/>
      <c r="J1748" s="4"/>
    </row>
    <row r="1749" spans="1:10">
      <c r="A1749" s="7">
        <v>2105</v>
      </c>
      <c r="B1749" t="s">
        <v>4052</v>
      </c>
      <c r="C1749" t="s">
        <v>426</v>
      </c>
      <c r="D1749" t="s">
        <v>4053</v>
      </c>
      <c r="E1749" t="s">
        <v>3273</v>
      </c>
      <c r="F1749" s="9"/>
      <c r="J1749" s="4"/>
    </row>
    <row r="1750" spans="1:10">
      <c r="A1750" s="7">
        <v>2106</v>
      </c>
      <c r="B1750" t="s">
        <v>4054</v>
      </c>
      <c r="C1750" t="s">
        <v>426</v>
      </c>
      <c r="D1750" t="s">
        <v>4055</v>
      </c>
      <c r="E1750" t="s">
        <v>3273</v>
      </c>
      <c r="F1750" s="9"/>
      <c r="G1750" s="5"/>
      <c r="J1750" s="4"/>
    </row>
    <row r="1751" spans="1:10">
      <c r="A1751" s="7">
        <v>2107</v>
      </c>
      <c r="B1751" t="s">
        <v>4056</v>
      </c>
      <c r="C1751" t="s">
        <v>426</v>
      </c>
      <c r="D1751" t="s">
        <v>4057</v>
      </c>
      <c r="E1751" t="s">
        <v>3273</v>
      </c>
      <c r="F1751" s="9"/>
      <c r="G1751" s="5"/>
      <c r="J1751" s="4"/>
    </row>
    <row r="1752" spans="1:10">
      <c r="A1752" s="7">
        <v>2108</v>
      </c>
      <c r="B1752" t="s">
        <v>4058</v>
      </c>
      <c r="C1752" t="s">
        <v>426</v>
      </c>
      <c r="D1752" t="s">
        <v>4059</v>
      </c>
      <c r="E1752" t="s">
        <v>3273</v>
      </c>
      <c r="F1752" s="9"/>
      <c r="J1752" s="4"/>
    </row>
    <row r="1753" spans="1:10">
      <c r="A1753" s="7">
        <v>2109</v>
      </c>
      <c r="B1753" t="s">
        <v>4060</v>
      </c>
      <c r="C1753" t="s">
        <v>426</v>
      </c>
      <c r="D1753" t="s">
        <v>4061</v>
      </c>
      <c r="E1753" t="s">
        <v>3273</v>
      </c>
      <c r="F1753" s="9"/>
      <c r="J1753" s="4"/>
    </row>
    <row r="1754" spans="1:10">
      <c r="A1754" s="7">
        <v>2110</v>
      </c>
      <c r="B1754" t="s">
        <v>4062</v>
      </c>
      <c r="C1754" t="s">
        <v>426</v>
      </c>
      <c r="D1754" t="s">
        <v>4063</v>
      </c>
      <c r="E1754" t="s">
        <v>3273</v>
      </c>
      <c r="F1754" s="9"/>
      <c r="J1754" s="4"/>
    </row>
    <row r="1755" spans="1:10">
      <c r="A1755" s="7">
        <v>2111</v>
      </c>
      <c r="B1755" t="s">
        <v>4064</v>
      </c>
      <c r="C1755" t="s">
        <v>426</v>
      </c>
      <c r="D1755" t="s">
        <v>4065</v>
      </c>
      <c r="E1755" t="s">
        <v>3273</v>
      </c>
      <c r="F1755" s="9"/>
      <c r="J1755" s="4"/>
    </row>
    <row r="1756" spans="1:10">
      <c r="A1756" s="7">
        <v>2112</v>
      </c>
      <c r="B1756" t="s">
        <v>4066</v>
      </c>
      <c r="C1756" t="s">
        <v>426</v>
      </c>
      <c r="D1756" t="s">
        <v>4067</v>
      </c>
      <c r="E1756" t="s">
        <v>3273</v>
      </c>
      <c r="F1756" s="9"/>
      <c r="J1756" s="4"/>
    </row>
    <row r="1757" spans="1:10">
      <c r="A1757" s="7">
        <v>2113</v>
      </c>
      <c r="B1757" t="s">
        <v>4068</v>
      </c>
      <c r="C1757" t="s">
        <v>426</v>
      </c>
      <c r="D1757" t="s">
        <v>4069</v>
      </c>
      <c r="E1757" t="s">
        <v>3273</v>
      </c>
      <c r="F1757" s="9"/>
      <c r="J1757" s="4"/>
    </row>
    <row r="1758" spans="1:10">
      <c r="A1758" s="7">
        <v>2114</v>
      </c>
      <c r="B1758" t="s">
        <v>4070</v>
      </c>
      <c r="C1758" t="s">
        <v>426</v>
      </c>
      <c r="D1758" t="s">
        <v>4071</v>
      </c>
      <c r="E1758" t="s">
        <v>3273</v>
      </c>
      <c r="F1758" s="9"/>
      <c r="J1758" s="4"/>
    </row>
    <row r="1759" spans="1:10">
      <c r="A1759" s="7">
        <v>2115</v>
      </c>
      <c r="B1759" t="s">
        <v>4072</v>
      </c>
      <c r="C1759" t="s">
        <v>426</v>
      </c>
      <c r="D1759" t="s">
        <v>4073</v>
      </c>
      <c r="E1759" t="s">
        <v>3273</v>
      </c>
      <c r="F1759" s="9"/>
      <c r="J1759" s="4"/>
    </row>
    <row r="1760" spans="1:10">
      <c r="A1760" s="7">
        <v>2116</v>
      </c>
      <c r="B1760" t="s">
        <v>4074</v>
      </c>
      <c r="C1760" t="s">
        <v>426</v>
      </c>
      <c r="D1760" t="s">
        <v>4075</v>
      </c>
      <c r="E1760" t="s">
        <v>3273</v>
      </c>
      <c r="F1760" s="9"/>
      <c r="J1760" s="4"/>
    </row>
    <row r="1761" spans="1:10">
      <c r="A1761" s="7">
        <v>2117</v>
      </c>
      <c r="B1761" t="s">
        <v>4076</v>
      </c>
      <c r="C1761" t="s">
        <v>426</v>
      </c>
      <c r="D1761" t="s">
        <v>4077</v>
      </c>
      <c r="E1761" t="s">
        <v>3273</v>
      </c>
      <c r="F1761" s="9"/>
      <c r="J1761" s="4"/>
    </row>
    <row r="1762" spans="1:10">
      <c r="A1762" s="7">
        <v>2118</v>
      </c>
      <c r="B1762" t="s">
        <v>4078</v>
      </c>
      <c r="C1762" t="s">
        <v>426</v>
      </c>
      <c r="D1762" t="s">
        <v>4079</v>
      </c>
      <c r="E1762" t="s">
        <v>3273</v>
      </c>
      <c r="F1762" s="9"/>
      <c r="J1762" s="4"/>
    </row>
    <row r="1763" spans="1:10">
      <c r="A1763" s="7">
        <v>2119</v>
      </c>
      <c r="B1763" t="s">
        <v>4080</v>
      </c>
      <c r="C1763" t="s">
        <v>426</v>
      </c>
      <c r="D1763" t="s">
        <v>4081</v>
      </c>
      <c r="E1763" t="s">
        <v>3273</v>
      </c>
      <c r="F1763" s="9"/>
      <c r="J1763" s="4"/>
    </row>
    <row r="1764" spans="1:10">
      <c r="A1764" s="7">
        <v>2120</v>
      </c>
      <c r="B1764" t="s">
        <v>4082</v>
      </c>
      <c r="C1764" t="s">
        <v>426</v>
      </c>
      <c r="D1764" t="s">
        <v>4083</v>
      </c>
      <c r="E1764" t="s">
        <v>3273</v>
      </c>
      <c r="F1764" s="9"/>
      <c r="J1764" s="4"/>
    </row>
    <row r="1765" spans="1:10">
      <c r="A1765" s="7">
        <v>2121</v>
      </c>
      <c r="B1765" t="s">
        <v>4084</v>
      </c>
      <c r="C1765" t="s">
        <v>426</v>
      </c>
      <c r="D1765" t="s">
        <v>4085</v>
      </c>
      <c r="E1765" t="s">
        <v>3273</v>
      </c>
      <c r="F1765" s="9"/>
      <c r="J1765" s="4"/>
    </row>
    <row r="1766" spans="1:10">
      <c r="A1766" s="7">
        <v>2122</v>
      </c>
      <c r="B1766" t="s">
        <v>4086</v>
      </c>
      <c r="C1766" t="s">
        <v>426</v>
      </c>
      <c r="D1766" t="s">
        <v>4087</v>
      </c>
      <c r="E1766" t="s">
        <v>3273</v>
      </c>
      <c r="F1766" s="9"/>
      <c r="J1766" s="4"/>
    </row>
    <row r="1767" spans="1:10">
      <c r="A1767" s="7">
        <v>2123</v>
      </c>
      <c r="B1767" t="s">
        <v>4088</v>
      </c>
      <c r="C1767" t="s">
        <v>426</v>
      </c>
      <c r="D1767" t="s">
        <v>4089</v>
      </c>
      <c r="E1767" t="s">
        <v>3273</v>
      </c>
      <c r="F1767" s="9"/>
      <c r="J1767" s="4"/>
    </row>
    <row r="1768" spans="1:10">
      <c r="A1768" s="7">
        <v>2124</v>
      </c>
      <c r="B1768" t="s">
        <v>4090</v>
      </c>
      <c r="C1768" t="s">
        <v>426</v>
      </c>
      <c r="D1768" t="s">
        <v>4091</v>
      </c>
      <c r="E1768" t="s">
        <v>3273</v>
      </c>
      <c r="F1768" s="9"/>
      <c r="J1768" s="4"/>
    </row>
    <row r="1769" spans="1:10">
      <c r="A1769" s="7">
        <v>2125</v>
      </c>
      <c r="B1769" t="s">
        <v>4092</v>
      </c>
      <c r="C1769" t="s">
        <v>426</v>
      </c>
      <c r="D1769" t="s">
        <v>4093</v>
      </c>
      <c r="E1769" t="s">
        <v>3273</v>
      </c>
      <c r="F1769" s="9"/>
      <c r="J1769" s="4"/>
    </row>
    <row r="1770" spans="1:10">
      <c r="A1770" s="7">
        <v>2126</v>
      </c>
      <c r="B1770" t="s">
        <v>4094</v>
      </c>
      <c r="C1770" t="s">
        <v>426</v>
      </c>
      <c r="D1770" t="s">
        <v>4095</v>
      </c>
      <c r="E1770" t="s">
        <v>3273</v>
      </c>
      <c r="F1770" s="9"/>
      <c r="J1770" s="4"/>
    </row>
    <row r="1771" spans="1:10">
      <c r="A1771" s="7">
        <v>2127</v>
      </c>
      <c r="B1771" t="s">
        <v>4096</v>
      </c>
      <c r="C1771" t="s">
        <v>426</v>
      </c>
      <c r="D1771" t="s">
        <v>4097</v>
      </c>
      <c r="E1771" t="s">
        <v>3273</v>
      </c>
      <c r="F1771" s="9"/>
      <c r="J1771" s="4"/>
    </row>
    <row r="1772" spans="1:10">
      <c r="A1772" s="7">
        <v>2128</v>
      </c>
      <c r="B1772" t="s">
        <v>4098</v>
      </c>
      <c r="C1772" t="s">
        <v>426</v>
      </c>
      <c r="D1772" t="s">
        <v>4099</v>
      </c>
      <c r="E1772" t="s">
        <v>3273</v>
      </c>
      <c r="F1772" s="9"/>
      <c r="J1772" s="4"/>
    </row>
    <row r="1773" spans="1:10">
      <c r="A1773" s="7">
        <v>2129</v>
      </c>
      <c r="B1773" t="s">
        <v>4100</v>
      </c>
      <c r="C1773" t="s">
        <v>426</v>
      </c>
      <c r="D1773" t="s">
        <v>4101</v>
      </c>
      <c r="E1773" t="s">
        <v>3273</v>
      </c>
      <c r="F1773" s="9"/>
      <c r="J1773" s="4"/>
    </row>
    <row r="1774" spans="1:10">
      <c r="A1774" s="7">
        <v>2130</v>
      </c>
      <c r="B1774" t="s">
        <v>4102</v>
      </c>
      <c r="C1774" t="s">
        <v>426</v>
      </c>
      <c r="D1774" t="s">
        <v>4103</v>
      </c>
      <c r="E1774" t="s">
        <v>3273</v>
      </c>
      <c r="F1774" s="9"/>
      <c r="J1774" s="4"/>
    </row>
    <row r="1775" spans="1:10">
      <c r="A1775" s="7">
        <v>2131</v>
      </c>
      <c r="B1775" t="s">
        <v>4104</v>
      </c>
      <c r="C1775" t="s">
        <v>426</v>
      </c>
      <c r="D1775" t="s">
        <v>4105</v>
      </c>
      <c r="E1775" t="s">
        <v>3273</v>
      </c>
      <c r="F1775" s="9"/>
      <c r="J1775" s="4"/>
    </row>
    <row r="1776" spans="1:10">
      <c r="A1776" s="7">
        <v>2132</v>
      </c>
      <c r="B1776" t="s">
        <v>4106</v>
      </c>
      <c r="C1776" t="s">
        <v>426</v>
      </c>
      <c r="D1776" t="s">
        <v>4107</v>
      </c>
      <c r="E1776" t="s">
        <v>3273</v>
      </c>
      <c r="F1776" s="9"/>
      <c r="J1776" s="4"/>
    </row>
    <row r="1777" spans="1:10">
      <c r="A1777" s="7">
        <v>2133</v>
      </c>
      <c r="B1777" t="s">
        <v>4108</v>
      </c>
      <c r="C1777" t="s">
        <v>426</v>
      </c>
      <c r="D1777" t="s">
        <v>4109</v>
      </c>
      <c r="E1777" t="s">
        <v>3273</v>
      </c>
      <c r="F1777" s="9"/>
      <c r="J1777" s="4"/>
    </row>
    <row r="1778" spans="1:10">
      <c r="A1778" s="7">
        <v>2134</v>
      </c>
      <c r="B1778" t="s">
        <v>4110</v>
      </c>
      <c r="C1778" t="s">
        <v>426</v>
      </c>
      <c r="D1778" t="s">
        <v>4111</v>
      </c>
      <c r="E1778" t="s">
        <v>3273</v>
      </c>
      <c r="F1778" s="9"/>
      <c r="J1778" s="4"/>
    </row>
    <row r="1779" spans="1:10">
      <c r="A1779" s="7">
        <v>2135</v>
      </c>
      <c r="B1779" t="s">
        <v>4112</v>
      </c>
      <c r="C1779" t="s">
        <v>426</v>
      </c>
      <c r="D1779" t="s">
        <v>4113</v>
      </c>
      <c r="E1779" t="s">
        <v>3273</v>
      </c>
      <c r="F1779" s="9"/>
      <c r="J1779" s="4"/>
    </row>
    <row r="1780" spans="1:10">
      <c r="A1780" s="7">
        <v>2136</v>
      </c>
      <c r="B1780" t="s">
        <v>4114</v>
      </c>
      <c r="C1780" t="s">
        <v>426</v>
      </c>
      <c r="D1780" t="s">
        <v>4115</v>
      </c>
      <c r="E1780" t="s">
        <v>3273</v>
      </c>
      <c r="F1780" s="9"/>
      <c r="J1780" s="4"/>
    </row>
    <row r="1781" spans="1:10">
      <c r="A1781" s="7">
        <v>2137</v>
      </c>
      <c r="B1781" t="s">
        <v>4116</v>
      </c>
      <c r="C1781" t="s">
        <v>426</v>
      </c>
      <c r="D1781" t="s">
        <v>4117</v>
      </c>
      <c r="E1781" t="s">
        <v>3273</v>
      </c>
      <c r="F1781" s="9"/>
      <c r="J1781" s="4"/>
    </row>
    <row r="1782" spans="1:10">
      <c r="A1782" s="7">
        <v>2138</v>
      </c>
      <c r="B1782" t="s">
        <v>4118</v>
      </c>
      <c r="C1782" t="s">
        <v>426</v>
      </c>
      <c r="D1782" t="s">
        <v>4119</v>
      </c>
      <c r="E1782" t="s">
        <v>3273</v>
      </c>
      <c r="F1782" s="9"/>
      <c r="J1782" s="4"/>
    </row>
    <row r="1783" spans="1:10">
      <c r="A1783" s="7">
        <v>2139</v>
      </c>
      <c r="B1783" t="s">
        <v>4120</v>
      </c>
      <c r="C1783" t="s">
        <v>426</v>
      </c>
      <c r="D1783" t="s">
        <v>4121</v>
      </c>
      <c r="E1783" t="s">
        <v>3273</v>
      </c>
      <c r="F1783" s="9"/>
      <c r="J1783" s="4"/>
    </row>
    <row r="1784" spans="1:10">
      <c r="A1784" s="7">
        <v>2140</v>
      </c>
      <c r="B1784" t="s">
        <v>4122</v>
      </c>
      <c r="C1784" t="s">
        <v>426</v>
      </c>
      <c r="D1784" t="s">
        <v>4123</v>
      </c>
      <c r="E1784" t="s">
        <v>3273</v>
      </c>
      <c r="F1784" s="9"/>
      <c r="J1784" s="4"/>
    </row>
    <row r="1785" spans="1:10">
      <c r="A1785" s="7">
        <v>2141</v>
      </c>
      <c r="B1785" t="s">
        <v>4124</v>
      </c>
      <c r="C1785" t="s">
        <v>426</v>
      </c>
      <c r="D1785" t="s">
        <v>4125</v>
      </c>
      <c r="E1785" t="s">
        <v>3273</v>
      </c>
      <c r="F1785" s="9"/>
      <c r="J1785" s="4"/>
    </row>
    <row r="1786" spans="1:10">
      <c r="A1786" s="7">
        <v>2142</v>
      </c>
      <c r="B1786" t="s">
        <v>4126</v>
      </c>
      <c r="C1786" t="s">
        <v>426</v>
      </c>
      <c r="D1786" t="s">
        <v>4127</v>
      </c>
      <c r="E1786" t="s">
        <v>3273</v>
      </c>
      <c r="F1786" s="9"/>
      <c r="J1786" s="4"/>
    </row>
    <row r="1787" spans="1:10">
      <c r="A1787" s="7">
        <v>2143</v>
      </c>
      <c r="B1787" t="s">
        <v>4128</v>
      </c>
      <c r="C1787" t="s">
        <v>426</v>
      </c>
      <c r="D1787" t="s">
        <v>4129</v>
      </c>
      <c r="E1787" t="s">
        <v>3273</v>
      </c>
      <c r="F1787" s="9"/>
      <c r="J1787" s="4"/>
    </row>
    <row r="1788" spans="1:10">
      <c r="A1788" s="7">
        <v>2144</v>
      </c>
      <c r="B1788" t="s">
        <v>4130</v>
      </c>
      <c r="C1788" t="s">
        <v>426</v>
      </c>
      <c r="D1788" t="s">
        <v>4131</v>
      </c>
      <c r="E1788" t="s">
        <v>3273</v>
      </c>
      <c r="F1788" s="9"/>
      <c r="J1788" s="4"/>
    </row>
    <row r="1789" spans="1:10">
      <c r="A1789" s="7">
        <v>2145</v>
      </c>
      <c r="B1789" t="s">
        <v>4132</v>
      </c>
      <c r="C1789" t="s">
        <v>426</v>
      </c>
      <c r="D1789" t="s">
        <v>4133</v>
      </c>
      <c r="E1789" t="s">
        <v>3273</v>
      </c>
      <c r="F1789" s="9"/>
      <c r="J1789" s="4"/>
    </row>
    <row r="1790" spans="1:10">
      <c r="A1790" s="7">
        <v>2146</v>
      </c>
      <c r="B1790" t="s">
        <v>4134</v>
      </c>
      <c r="C1790" t="s">
        <v>426</v>
      </c>
      <c r="D1790" t="s">
        <v>4135</v>
      </c>
      <c r="E1790" t="s">
        <v>3273</v>
      </c>
      <c r="F1790" s="9"/>
      <c r="J1790" s="4"/>
    </row>
    <row r="1791" spans="1:10">
      <c r="A1791" s="7">
        <v>2147</v>
      </c>
      <c r="B1791" t="s">
        <v>4136</v>
      </c>
      <c r="C1791" t="s">
        <v>426</v>
      </c>
      <c r="D1791" t="s">
        <v>4137</v>
      </c>
      <c r="E1791" t="s">
        <v>3273</v>
      </c>
      <c r="F1791" s="9"/>
      <c r="J1791" s="4"/>
    </row>
    <row r="1792" spans="1:10">
      <c r="A1792" s="7">
        <v>2148</v>
      </c>
      <c r="B1792" t="s">
        <v>4138</v>
      </c>
      <c r="C1792" t="s">
        <v>426</v>
      </c>
      <c r="D1792" t="s">
        <v>4139</v>
      </c>
      <c r="E1792" t="s">
        <v>3273</v>
      </c>
      <c r="F1792" s="9"/>
      <c r="J1792" s="4"/>
    </row>
    <row r="1793" spans="1:10">
      <c r="A1793" s="7">
        <v>2149</v>
      </c>
      <c r="B1793" t="s">
        <v>4140</v>
      </c>
      <c r="C1793" t="s">
        <v>426</v>
      </c>
      <c r="D1793" t="s">
        <v>4141</v>
      </c>
      <c r="E1793" t="s">
        <v>3273</v>
      </c>
      <c r="F1793" s="9"/>
      <c r="J1793" s="4"/>
    </row>
    <row r="1794" spans="1:10">
      <c r="A1794" s="7">
        <v>2150</v>
      </c>
      <c r="B1794" t="s">
        <v>4142</v>
      </c>
      <c r="C1794" t="s">
        <v>426</v>
      </c>
      <c r="D1794" t="s">
        <v>4143</v>
      </c>
      <c r="E1794" t="s">
        <v>3273</v>
      </c>
      <c r="F1794" s="9"/>
      <c r="J1794" s="4"/>
    </row>
    <row r="1795" spans="1:10">
      <c r="A1795" s="7">
        <v>2151</v>
      </c>
      <c r="B1795" t="s">
        <v>4144</v>
      </c>
      <c r="C1795" t="s">
        <v>426</v>
      </c>
      <c r="D1795" t="s">
        <v>4145</v>
      </c>
      <c r="E1795" t="s">
        <v>3273</v>
      </c>
      <c r="F1795" s="9"/>
      <c r="J1795" s="4"/>
    </row>
    <row r="1796" spans="1:10">
      <c r="A1796" s="7">
        <v>2152</v>
      </c>
      <c r="B1796" t="s">
        <v>4146</v>
      </c>
      <c r="C1796" t="s">
        <v>426</v>
      </c>
      <c r="D1796" t="s">
        <v>4147</v>
      </c>
      <c r="E1796" t="s">
        <v>3273</v>
      </c>
      <c r="F1796" s="9"/>
      <c r="J1796" s="4"/>
    </row>
    <row r="1797" spans="1:10">
      <c r="A1797" s="7">
        <v>2153</v>
      </c>
      <c r="B1797" t="s">
        <v>4148</v>
      </c>
      <c r="C1797" t="s">
        <v>426</v>
      </c>
      <c r="D1797" t="s">
        <v>4149</v>
      </c>
      <c r="E1797" t="s">
        <v>3273</v>
      </c>
      <c r="F1797" s="9"/>
      <c r="J1797" s="4"/>
    </row>
    <row r="1798" spans="1:10">
      <c r="A1798" s="7">
        <v>2154</v>
      </c>
      <c r="B1798" t="s">
        <v>4150</v>
      </c>
      <c r="C1798" t="s">
        <v>426</v>
      </c>
      <c r="D1798" t="s">
        <v>4151</v>
      </c>
      <c r="E1798" t="s">
        <v>3273</v>
      </c>
      <c r="F1798" s="9"/>
      <c r="J1798" s="4"/>
    </row>
    <row r="1799" spans="1:10">
      <c r="A1799" s="7">
        <v>2155</v>
      </c>
      <c r="B1799" t="s">
        <v>4152</v>
      </c>
      <c r="C1799" t="s">
        <v>426</v>
      </c>
      <c r="D1799" t="s">
        <v>4153</v>
      </c>
      <c r="E1799" t="s">
        <v>3273</v>
      </c>
      <c r="F1799" s="9"/>
      <c r="J1799" s="4"/>
    </row>
    <row r="1800" spans="1:10">
      <c r="A1800" s="7">
        <v>2156</v>
      </c>
      <c r="B1800" t="s">
        <v>4154</v>
      </c>
      <c r="C1800" t="s">
        <v>426</v>
      </c>
      <c r="D1800" t="s">
        <v>4155</v>
      </c>
      <c r="E1800" t="s">
        <v>3273</v>
      </c>
      <c r="F1800" s="9"/>
      <c r="J1800" s="4"/>
    </row>
    <row r="1801" spans="1:10">
      <c r="A1801" s="7">
        <v>2157</v>
      </c>
      <c r="B1801" t="s">
        <v>4156</v>
      </c>
      <c r="C1801" t="s">
        <v>426</v>
      </c>
      <c r="D1801" t="s">
        <v>4157</v>
      </c>
      <c r="E1801" t="s">
        <v>3273</v>
      </c>
      <c r="F1801" s="9"/>
      <c r="J1801" s="4"/>
    </row>
    <row r="1802" spans="1:10">
      <c r="A1802" s="7">
        <v>2158</v>
      </c>
      <c r="B1802" t="s">
        <v>4158</v>
      </c>
      <c r="C1802" t="s">
        <v>426</v>
      </c>
      <c r="D1802" t="s">
        <v>4159</v>
      </c>
      <c r="E1802" t="s">
        <v>3273</v>
      </c>
      <c r="F1802" s="9"/>
      <c r="J1802" s="4"/>
    </row>
    <row r="1803" spans="1:10">
      <c r="A1803" s="7">
        <v>2159</v>
      </c>
      <c r="B1803" t="s">
        <v>4160</v>
      </c>
      <c r="C1803" t="s">
        <v>426</v>
      </c>
      <c r="D1803" t="s">
        <v>4161</v>
      </c>
      <c r="E1803" t="s">
        <v>3273</v>
      </c>
      <c r="F1803" s="9"/>
      <c r="J1803" s="4"/>
    </row>
    <row r="1804" spans="1:10">
      <c r="A1804" s="7">
        <v>2160</v>
      </c>
      <c r="B1804" t="s">
        <v>4162</v>
      </c>
      <c r="C1804" t="s">
        <v>426</v>
      </c>
      <c r="D1804" t="s">
        <v>4163</v>
      </c>
      <c r="E1804" t="s">
        <v>3273</v>
      </c>
      <c r="F1804" s="9"/>
      <c r="J1804" s="4"/>
    </row>
    <row r="1805" spans="1:10">
      <c r="A1805" s="7">
        <v>2161</v>
      </c>
      <c r="B1805" t="s">
        <v>4164</v>
      </c>
      <c r="C1805" t="s">
        <v>426</v>
      </c>
      <c r="D1805" t="s">
        <v>4165</v>
      </c>
      <c r="E1805" t="s">
        <v>3273</v>
      </c>
      <c r="F1805" s="9"/>
      <c r="J1805" s="4"/>
    </row>
    <row r="1806" spans="1:10">
      <c r="A1806" s="7">
        <v>2162</v>
      </c>
      <c r="B1806" t="s">
        <v>4166</v>
      </c>
      <c r="C1806" t="s">
        <v>426</v>
      </c>
      <c r="D1806" t="s">
        <v>4167</v>
      </c>
      <c r="E1806" t="s">
        <v>3273</v>
      </c>
      <c r="F1806" s="9"/>
      <c r="J1806" s="4"/>
    </row>
    <row r="1807" spans="1:10">
      <c r="A1807" s="7">
        <v>2163</v>
      </c>
      <c r="B1807" t="s">
        <v>4168</v>
      </c>
      <c r="C1807" t="s">
        <v>426</v>
      </c>
      <c r="D1807" t="s">
        <v>4169</v>
      </c>
      <c r="E1807" t="s">
        <v>3273</v>
      </c>
      <c r="F1807" s="9"/>
      <c r="J1807" s="4"/>
    </row>
    <row r="1808" spans="1:10">
      <c r="A1808" s="7">
        <v>2164</v>
      </c>
      <c r="B1808" t="s">
        <v>4170</v>
      </c>
      <c r="C1808" t="s">
        <v>426</v>
      </c>
      <c r="D1808" t="s">
        <v>4171</v>
      </c>
      <c r="E1808" t="s">
        <v>3273</v>
      </c>
      <c r="F1808" s="9"/>
      <c r="J1808" s="4"/>
    </row>
    <row r="1809" spans="1:10">
      <c r="A1809" s="7">
        <v>2165</v>
      </c>
      <c r="B1809" t="s">
        <v>4172</v>
      </c>
      <c r="C1809" t="s">
        <v>426</v>
      </c>
      <c r="D1809" t="s">
        <v>4173</v>
      </c>
      <c r="E1809" t="s">
        <v>3273</v>
      </c>
      <c r="F1809" s="9"/>
      <c r="J1809" s="4"/>
    </row>
    <row r="1810" spans="1:10">
      <c r="A1810" s="7">
        <v>2166</v>
      </c>
      <c r="B1810" t="s">
        <v>4174</v>
      </c>
      <c r="C1810" t="s">
        <v>426</v>
      </c>
      <c r="D1810" t="s">
        <v>4175</v>
      </c>
      <c r="E1810" t="s">
        <v>3273</v>
      </c>
      <c r="F1810" s="9"/>
      <c r="J1810" s="4"/>
    </row>
    <row r="1811" spans="1:10">
      <c r="A1811" s="7">
        <v>2167</v>
      </c>
      <c r="B1811" t="s">
        <v>4176</v>
      </c>
      <c r="C1811" t="s">
        <v>426</v>
      </c>
      <c r="D1811" t="s">
        <v>4177</v>
      </c>
      <c r="E1811" t="s">
        <v>3273</v>
      </c>
      <c r="F1811" s="9"/>
      <c r="J1811" s="4"/>
    </row>
    <row r="1812" spans="1:10">
      <c r="A1812" s="7">
        <v>2168</v>
      </c>
      <c r="B1812" t="s">
        <v>4178</v>
      </c>
      <c r="C1812" t="s">
        <v>426</v>
      </c>
      <c r="D1812" t="s">
        <v>4179</v>
      </c>
      <c r="E1812" t="s">
        <v>3273</v>
      </c>
      <c r="F1812" s="9"/>
      <c r="J1812" s="4"/>
    </row>
    <row r="1813" spans="1:10">
      <c r="A1813" s="7">
        <v>2169</v>
      </c>
      <c r="B1813" t="s">
        <v>4180</v>
      </c>
      <c r="C1813" t="s">
        <v>426</v>
      </c>
      <c r="D1813" t="s">
        <v>4181</v>
      </c>
      <c r="E1813" t="s">
        <v>3273</v>
      </c>
      <c r="F1813" s="9"/>
      <c r="J1813" s="4"/>
    </row>
    <row r="1814" spans="1:10">
      <c r="A1814" s="7">
        <v>2170</v>
      </c>
      <c r="B1814" t="s">
        <v>4182</v>
      </c>
      <c r="C1814" t="s">
        <v>426</v>
      </c>
      <c r="D1814" t="s">
        <v>4183</v>
      </c>
      <c r="E1814" t="s">
        <v>3273</v>
      </c>
      <c r="F1814" s="9"/>
      <c r="J1814" s="4"/>
    </row>
    <row r="1815" spans="1:10">
      <c r="A1815" s="7">
        <v>2171</v>
      </c>
      <c r="B1815" t="s">
        <v>4184</v>
      </c>
      <c r="C1815" t="s">
        <v>426</v>
      </c>
      <c r="D1815" t="s">
        <v>4185</v>
      </c>
      <c r="E1815" t="s">
        <v>3273</v>
      </c>
      <c r="F1815" s="9"/>
      <c r="J1815" s="4"/>
    </row>
    <row r="1816" spans="1:10">
      <c r="A1816" s="7">
        <v>2172</v>
      </c>
      <c r="B1816" t="s">
        <v>4186</v>
      </c>
      <c r="C1816" t="s">
        <v>426</v>
      </c>
      <c r="D1816" t="s">
        <v>4187</v>
      </c>
      <c r="E1816" t="s">
        <v>3273</v>
      </c>
      <c r="F1816" s="9"/>
      <c r="J1816" s="4"/>
    </row>
    <row r="1817" spans="1:10">
      <c r="A1817" s="7">
        <v>2173</v>
      </c>
      <c r="B1817" t="s">
        <v>4188</v>
      </c>
      <c r="C1817" t="s">
        <v>426</v>
      </c>
      <c r="D1817" t="s">
        <v>4189</v>
      </c>
      <c r="E1817" t="s">
        <v>3273</v>
      </c>
      <c r="F1817" s="9"/>
      <c r="J1817" s="4"/>
    </row>
    <row r="1818" spans="1:10">
      <c r="A1818" s="7">
        <v>2174</v>
      </c>
      <c r="B1818" t="s">
        <v>4190</v>
      </c>
      <c r="C1818" t="s">
        <v>426</v>
      </c>
      <c r="D1818" t="s">
        <v>4191</v>
      </c>
      <c r="E1818" t="s">
        <v>3273</v>
      </c>
      <c r="F1818" s="9"/>
      <c r="J1818" s="4"/>
    </row>
    <row r="1819" spans="1:10">
      <c r="A1819" s="7">
        <v>2175</v>
      </c>
      <c r="B1819" t="s">
        <v>4192</v>
      </c>
      <c r="C1819" t="s">
        <v>426</v>
      </c>
      <c r="D1819" t="s">
        <v>4193</v>
      </c>
      <c r="E1819" t="s">
        <v>3273</v>
      </c>
      <c r="F1819" s="9"/>
      <c r="J1819" s="4"/>
    </row>
    <row r="1820" spans="1:10">
      <c r="A1820" s="7">
        <v>2176</v>
      </c>
      <c r="B1820" t="s">
        <v>4194</v>
      </c>
      <c r="C1820" t="s">
        <v>426</v>
      </c>
      <c r="D1820" t="s">
        <v>4195</v>
      </c>
      <c r="E1820" t="s">
        <v>3273</v>
      </c>
      <c r="F1820" s="9"/>
      <c r="J1820" s="4"/>
    </row>
    <row r="1821" spans="1:10">
      <c r="A1821" s="7">
        <v>2177</v>
      </c>
      <c r="B1821" t="s">
        <v>4196</v>
      </c>
      <c r="C1821" t="s">
        <v>426</v>
      </c>
      <c r="D1821" t="s">
        <v>4197</v>
      </c>
      <c r="E1821" t="s">
        <v>3273</v>
      </c>
      <c r="F1821" s="9"/>
      <c r="J1821" s="4"/>
    </row>
    <row r="1822" spans="1:10">
      <c r="A1822" s="7">
        <v>2178</v>
      </c>
      <c r="B1822" t="s">
        <v>4198</v>
      </c>
      <c r="C1822" t="s">
        <v>426</v>
      </c>
      <c r="D1822" t="s">
        <v>4199</v>
      </c>
      <c r="E1822" t="s">
        <v>3273</v>
      </c>
      <c r="F1822" s="9"/>
      <c r="J1822" s="4"/>
    </row>
    <row r="1823" spans="1:10">
      <c r="A1823" s="7">
        <v>2179</v>
      </c>
      <c r="B1823" t="s">
        <v>4200</v>
      </c>
      <c r="C1823" t="s">
        <v>426</v>
      </c>
      <c r="D1823" t="s">
        <v>4201</v>
      </c>
      <c r="E1823" t="s">
        <v>3273</v>
      </c>
      <c r="F1823" s="9"/>
      <c r="J1823" s="4"/>
    </row>
    <row r="1824" spans="1:10">
      <c r="A1824" s="7">
        <v>2180</v>
      </c>
      <c r="B1824" t="s">
        <v>4202</v>
      </c>
      <c r="C1824" t="s">
        <v>426</v>
      </c>
      <c r="D1824" t="s">
        <v>4203</v>
      </c>
      <c r="E1824" t="s">
        <v>3273</v>
      </c>
      <c r="F1824" s="9"/>
      <c r="J1824" s="4"/>
    </row>
    <row r="1825" spans="1:10">
      <c r="A1825" s="7">
        <v>2181</v>
      </c>
      <c r="B1825" t="s">
        <v>4204</v>
      </c>
      <c r="C1825" t="s">
        <v>426</v>
      </c>
      <c r="D1825" t="s">
        <v>4205</v>
      </c>
      <c r="E1825" t="s">
        <v>3273</v>
      </c>
      <c r="F1825" s="9"/>
      <c r="J1825" s="4"/>
    </row>
    <row r="1826" spans="1:10">
      <c r="A1826" s="7">
        <v>2182</v>
      </c>
      <c r="B1826" t="s">
        <v>4206</v>
      </c>
      <c r="C1826" t="s">
        <v>426</v>
      </c>
      <c r="D1826" t="s">
        <v>4207</v>
      </c>
      <c r="E1826" t="s">
        <v>3273</v>
      </c>
      <c r="F1826" s="9"/>
      <c r="J1826" s="4"/>
    </row>
    <row r="1827" spans="1:10">
      <c r="A1827" s="7">
        <v>2183</v>
      </c>
      <c r="B1827" t="s">
        <v>4208</v>
      </c>
      <c r="C1827" t="s">
        <v>426</v>
      </c>
      <c r="D1827" t="s">
        <v>4209</v>
      </c>
      <c r="E1827" t="s">
        <v>3273</v>
      </c>
      <c r="F1827" s="9"/>
      <c r="J1827" s="4"/>
    </row>
    <row r="1828" spans="1:10">
      <c r="A1828" s="7">
        <v>2184</v>
      </c>
      <c r="B1828" t="s">
        <v>4210</v>
      </c>
      <c r="C1828" t="s">
        <v>426</v>
      </c>
      <c r="D1828" t="s">
        <v>4211</v>
      </c>
      <c r="E1828" t="s">
        <v>3273</v>
      </c>
      <c r="F1828" s="9"/>
      <c r="J1828" s="4"/>
    </row>
    <row r="1829" spans="1:10">
      <c r="A1829" s="7">
        <v>2185</v>
      </c>
      <c r="B1829" t="s">
        <v>4212</v>
      </c>
      <c r="C1829" t="s">
        <v>426</v>
      </c>
      <c r="D1829" t="s">
        <v>4213</v>
      </c>
      <c r="E1829" t="s">
        <v>3273</v>
      </c>
      <c r="F1829" s="9"/>
      <c r="J1829" s="4"/>
    </row>
    <row r="1830" spans="1:10">
      <c r="A1830" s="7">
        <v>2186</v>
      </c>
      <c r="B1830" t="s">
        <v>4214</v>
      </c>
      <c r="C1830" t="s">
        <v>426</v>
      </c>
      <c r="D1830" t="s">
        <v>4215</v>
      </c>
      <c r="E1830" t="s">
        <v>3273</v>
      </c>
      <c r="F1830" s="9"/>
      <c r="J1830" s="4"/>
    </row>
    <row r="1831" spans="1:10">
      <c r="A1831" s="7">
        <v>2187</v>
      </c>
      <c r="B1831" t="s">
        <v>4216</v>
      </c>
      <c r="C1831" t="s">
        <v>426</v>
      </c>
      <c r="D1831" t="s">
        <v>4217</v>
      </c>
      <c r="E1831" t="s">
        <v>3273</v>
      </c>
      <c r="F1831" s="9"/>
      <c r="J1831" s="4"/>
    </row>
    <row r="1832" spans="1:10">
      <c r="A1832" s="7">
        <v>2188</v>
      </c>
      <c r="B1832" t="s">
        <v>4218</v>
      </c>
      <c r="C1832" t="s">
        <v>426</v>
      </c>
      <c r="D1832" t="s">
        <v>4219</v>
      </c>
      <c r="E1832" t="s">
        <v>3273</v>
      </c>
      <c r="F1832" s="9"/>
      <c r="J1832" s="4"/>
    </row>
    <row r="1833" spans="1:10">
      <c r="A1833" s="7">
        <v>2189</v>
      </c>
      <c r="B1833" t="s">
        <v>4220</v>
      </c>
      <c r="C1833" t="s">
        <v>426</v>
      </c>
      <c r="D1833" t="s">
        <v>4221</v>
      </c>
      <c r="E1833" t="s">
        <v>3273</v>
      </c>
      <c r="F1833" s="9"/>
      <c r="J1833" s="4"/>
    </row>
    <row r="1834" spans="1:10">
      <c r="A1834" s="7">
        <v>2190</v>
      </c>
      <c r="B1834" t="s">
        <v>4222</v>
      </c>
      <c r="C1834" t="s">
        <v>426</v>
      </c>
      <c r="D1834" t="s">
        <v>4223</v>
      </c>
      <c r="E1834" t="s">
        <v>3273</v>
      </c>
      <c r="F1834" s="9"/>
      <c r="J1834" s="4"/>
    </row>
    <row r="1835" spans="1:10">
      <c r="A1835" s="7">
        <v>2191</v>
      </c>
      <c r="B1835" t="s">
        <v>4224</v>
      </c>
      <c r="C1835" t="s">
        <v>426</v>
      </c>
      <c r="D1835" t="s">
        <v>4225</v>
      </c>
      <c r="E1835" t="s">
        <v>3273</v>
      </c>
      <c r="F1835" s="9"/>
      <c r="J1835" s="4"/>
    </row>
    <row r="1836" spans="1:10">
      <c r="A1836" s="7">
        <v>2192</v>
      </c>
      <c r="B1836" t="s">
        <v>4226</v>
      </c>
      <c r="C1836" t="s">
        <v>426</v>
      </c>
      <c r="D1836" t="s">
        <v>4227</v>
      </c>
      <c r="E1836" t="s">
        <v>3273</v>
      </c>
      <c r="F1836" s="9"/>
      <c r="J1836" s="4"/>
    </row>
    <row r="1837" spans="1:10">
      <c r="A1837" s="7">
        <v>2193</v>
      </c>
      <c r="B1837" t="s">
        <v>4228</v>
      </c>
      <c r="C1837" t="s">
        <v>426</v>
      </c>
      <c r="D1837" t="s">
        <v>4229</v>
      </c>
      <c r="E1837" t="s">
        <v>3273</v>
      </c>
      <c r="F1837" s="9"/>
      <c r="J1837" s="4"/>
    </row>
    <row r="1838" spans="1:10">
      <c r="A1838" s="7">
        <v>2194</v>
      </c>
      <c r="B1838" t="s">
        <v>4230</v>
      </c>
      <c r="C1838" t="s">
        <v>426</v>
      </c>
      <c r="D1838" t="s">
        <v>4231</v>
      </c>
      <c r="E1838" t="s">
        <v>3273</v>
      </c>
      <c r="F1838" s="9"/>
      <c r="J1838" s="4"/>
    </row>
    <row r="1839" spans="1:10">
      <c r="A1839" s="7">
        <v>2195</v>
      </c>
      <c r="B1839" t="s">
        <v>4232</v>
      </c>
      <c r="C1839" t="s">
        <v>426</v>
      </c>
      <c r="D1839" t="s">
        <v>4233</v>
      </c>
      <c r="E1839" t="s">
        <v>3273</v>
      </c>
      <c r="F1839" s="9"/>
      <c r="J1839" s="4"/>
    </row>
    <row r="1840" spans="1:10">
      <c r="A1840" s="7">
        <v>2196</v>
      </c>
      <c r="B1840" t="s">
        <v>4234</v>
      </c>
      <c r="C1840" t="s">
        <v>426</v>
      </c>
      <c r="D1840" t="s">
        <v>4235</v>
      </c>
      <c r="E1840" t="s">
        <v>3273</v>
      </c>
      <c r="F1840" s="9"/>
      <c r="J1840" s="4"/>
    </row>
    <row r="1841" spans="1:10">
      <c r="A1841" s="7">
        <v>2197</v>
      </c>
      <c r="B1841" t="s">
        <v>4236</v>
      </c>
      <c r="C1841" t="s">
        <v>426</v>
      </c>
      <c r="D1841" t="s">
        <v>4237</v>
      </c>
      <c r="E1841" t="s">
        <v>3273</v>
      </c>
      <c r="F1841" s="9"/>
      <c r="J1841" s="4"/>
    </row>
    <row r="1842" spans="1:10">
      <c r="A1842" s="7">
        <v>2198</v>
      </c>
      <c r="B1842" t="s">
        <v>4238</v>
      </c>
      <c r="C1842" t="s">
        <v>426</v>
      </c>
      <c r="D1842" t="s">
        <v>4239</v>
      </c>
      <c r="E1842" t="s">
        <v>3273</v>
      </c>
      <c r="F1842" s="9"/>
      <c r="J1842" s="4"/>
    </row>
    <row r="1843" spans="1:10">
      <c r="A1843" s="7">
        <v>2199</v>
      </c>
      <c r="B1843" t="s">
        <v>4240</v>
      </c>
      <c r="C1843" t="s">
        <v>426</v>
      </c>
      <c r="D1843" t="s">
        <v>4241</v>
      </c>
      <c r="E1843" t="s">
        <v>3273</v>
      </c>
      <c r="F1843" s="9"/>
      <c r="J1843" s="4"/>
    </row>
    <row r="1844" spans="1:10">
      <c r="A1844" s="7">
        <v>2200</v>
      </c>
      <c r="B1844" t="s">
        <v>4242</v>
      </c>
      <c r="C1844" t="s">
        <v>426</v>
      </c>
      <c r="D1844" t="s">
        <v>4243</v>
      </c>
      <c r="E1844" t="s">
        <v>3273</v>
      </c>
      <c r="F1844" s="9"/>
      <c r="J1844" s="4"/>
    </row>
    <row r="1845" spans="1:10">
      <c r="A1845" s="7">
        <v>2201</v>
      </c>
      <c r="B1845" t="s">
        <v>4244</v>
      </c>
      <c r="C1845" t="s">
        <v>426</v>
      </c>
      <c r="D1845" t="s">
        <v>4245</v>
      </c>
      <c r="E1845" t="s">
        <v>3273</v>
      </c>
      <c r="F1845" s="9"/>
      <c r="J1845" s="4"/>
    </row>
    <row r="1846" spans="1:10">
      <c r="A1846" s="7">
        <v>2202</v>
      </c>
      <c r="B1846" t="s">
        <v>4246</v>
      </c>
      <c r="C1846" t="s">
        <v>426</v>
      </c>
      <c r="D1846" t="s">
        <v>4247</v>
      </c>
      <c r="E1846" t="s">
        <v>3273</v>
      </c>
      <c r="F1846" s="9"/>
      <c r="J1846" s="4"/>
    </row>
    <row r="1847" spans="1:10">
      <c r="A1847" s="7">
        <v>2203</v>
      </c>
      <c r="B1847" t="s">
        <v>4248</v>
      </c>
      <c r="C1847" t="s">
        <v>426</v>
      </c>
      <c r="D1847" t="s">
        <v>4249</v>
      </c>
      <c r="E1847" t="s">
        <v>3273</v>
      </c>
      <c r="F1847" s="9"/>
      <c r="J1847" s="4"/>
    </row>
    <row r="1848" spans="1:10">
      <c r="A1848" s="7">
        <v>2204</v>
      </c>
      <c r="B1848" t="s">
        <v>4250</v>
      </c>
      <c r="C1848" t="s">
        <v>426</v>
      </c>
      <c r="D1848" t="s">
        <v>4251</v>
      </c>
      <c r="E1848" t="s">
        <v>3273</v>
      </c>
      <c r="F1848" s="9"/>
      <c r="J1848" s="4"/>
    </row>
    <row r="1849" spans="1:10">
      <c r="A1849" s="7">
        <v>2205</v>
      </c>
      <c r="B1849" t="s">
        <v>4252</v>
      </c>
      <c r="C1849" t="s">
        <v>426</v>
      </c>
      <c r="D1849" t="s">
        <v>4253</v>
      </c>
      <c r="E1849" t="s">
        <v>3273</v>
      </c>
      <c r="F1849" s="9"/>
      <c r="J1849" s="4"/>
    </row>
    <row r="1850" spans="1:10">
      <c r="A1850" s="7">
        <v>2206</v>
      </c>
      <c r="B1850" t="s">
        <v>4254</v>
      </c>
      <c r="C1850" t="s">
        <v>426</v>
      </c>
      <c r="D1850" t="s">
        <v>4255</v>
      </c>
      <c r="E1850" t="s">
        <v>3273</v>
      </c>
      <c r="F1850" s="9"/>
      <c r="J1850" s="4"/>
    </row>
    <row r="1851" spans="1:10">
      <c r="A1851" s="7">
        <v>2207</v>
      </c>
      <c r="B1851" t="s">
        <v>4256</v>
      </c>
      <c r="C1851" t="s">
        <v>426</v>
      </c>
      <c r="D1851" t="s">
        <v>4257</v>
      </c>
      <c r="E1851" t="s">
        <v>3273</v>
      </c>
      <c r="F1851" s="9"/>
      <c r="J1851" s="4"/>
    </row>
    <row r="1852" spans="1:10">
      <c r="A1852" s="7">
        <v>2208</v>
      </c>
      <c r="B1852" t="s">
        <v>4258</v>
      </c>
      <c r="C1852" t="s">
        <v>426</v>
      </c>
      <c r="D1852" t="s">
        <v>4259</v>
      </c>
      <c r="E1852" t="s">
        <v>3273</v>
      </c>
      <c r="F1852" s="9"/>
      <c r="J1852" s="4"/>
    </row>
    <row r="1853" spans="1:10">
      <c r="A1853" s="7">
        <v>2209</v>
      </c>
      <c r="B1853" t="s">
        <v>4260</v>
      </c>
      <c r="C1853" t="s">
        <v>426</v>
      </c>
      <c r="D1853" t="s">
        <v>4261</v>
      </c>
      <c r="E1853" t="s">
        <v>3273</v>
      </c>
      <c r="F1853" s="9"/>
      <c r="J1853" s="4"/>
    </row>
    <row r="1854" spans="1:10">
      <c r="A1854" s="7">
        <v>2210</v>
      </c>
      <c r="B1854" t="s">
        <v>4262</v>
      </c>
      <c r="C1854" t="s">
        <v>426</v>
      </c>
      <c r="D1854" t="s">
        <v>4263</v>
      </c>
      <c r="E1854" t="s">
        <v>3273</v>
      </c>
      <c r="F1854" s="9"/>
      <c r="J1854" s="4"/>
    </row>
    <row r="1855" spans="1:10">
      <c r="A1855" s="7">
        <v>2211</v>
      </c>
      <c r="B1855" t="s">
        <v>4264</v>
      </c>
      <c r="C1855" t="s">
        <v>426</v>
      </c>
      <c r="D1855" t="s">
        <v>4265</v>
      </c>
      <c r="E1855" t="s">
        <v>3273</v>
      </c>
      <c r="F1855" s="9"/>
      <c r="J1855" s="4"/>
    </row>
    <row r="1856" spans="1:10">
      <c r="A1856" s="7">
        <v>2212</v>
      </c>
      <c r="B1856" t="s">
        <v>4266</v>
      </c>
      <c r="C1856" t="s">
        <v>426</v>
      </c>
      <c r="D1856" t="s">
        <v>4267</v>
      </c>
      <c r="E1856" t="s">
        <v>3273</v>
      </c>
      <c r="F1856" s="9"/>
      <c r="J1856" s="4"/>
    </row>
    <row r="1857" spans="1:10">
      <c r="A1857" s="7">
        <v>2213</v>
      </c>
      <c r="B1857" t="s">
        <v>4268</v>
      </c>
      <c r="C1857" t="s">
        <v>426</v>
      </c>
      <c r="D1857" t="s">
        <v>4269</v>
      </c>
      <c r="E1857" t="s">
        <v>3273</v>
      </c>
      <c r="F1857" s="9"/>
      <c r="J1857" s="4"/>
    </row>
    <row r="1858" spans="1:10">
      <c r="A1858" s="7">
        <v>2214</v>
      </c>
      <c r="B1858" t="s">
        <v>4270</v>
      </c>
      <c r="C1858" t="s">
        <v>426</v>
      </c>
      <c r="D1858" t="s">
        <v>4271</v>
      </c>
      <c r="E1858" t="s">
        <v>3273</v>
      </c>
      <c r="F1858" s="9"/>
      <c r="J1858" s="4"/>
    </row>
    <row r="1859" spans="1:10">
      <c r="A1859" s="7">
        <v>2215</v>
      </c>
      <c r="B1859" t="s">
        <v>4272</v>
      </c>
      <c r="C1859" t="s">
        <v>426</v>
      </c>
      <c r="D1859" t="s">
        <v>4273</v>
      </c>
      <c r="E1859" t="s">
        <v>3273</v>
      </c>
      <c r="F1859" s="9"/>
      <c r="J1859" s="4"/>
    </row>
    <row r="1860" spans="1:10">
      <c r="A1860" s="7">
        <v>2216</v>
      </c>
      <c r="B1860" t="s">
        <v>4274</v>
      </c>
      <c r="C1860" t="s">
        <v>426</v>
      </c>
      <c r="D1860" t="s">
        <v>4275</v>
      </c>
      <c r="E1860" t="s">
        <v>3273</v>
      </c>
      <c r="F1860" s="9"/>
      <c r="J1860" s="4"/>
    </row>
    <row r="1861" spans="1:10">
      <c r="A1861" s="7">
        <v>2217</v>
      </c>
      <c r="B1861" t="s">
        <v>4276</v>
      </c>
      <c r="C1861" t="s">
        <v>426</v>
      </c>
      <c r="D1861" t="s">
        <v>4277</v>
      </c>
      <c r="E1861" t="s">
        <v>3273</v>
      </c>
      <c r="F1861" s="9"/>
      <c r="J1861" s="4"/>
    </row>
    <row r="1862" spans="1:10">
      <c r="A1862" s="7">
        <v>2218</v>
      </c>
      <c r="B1862" t="s">
        <v>4278</v>
      </c>
      <c r="C1862" t="s">
        <v>426</v>
      </c>
      <c r="D1862" t="s">
        <v>4279</v>
      </c>
      <c r="E1862" t="s">
        <v>3273</v>
      </c>
      <c r="F1862" s="9"/>
      <c r="J1862" s="4"/>
    </row>
    <row r="1863" spans="1:10">
      <c r="A1863" s="7">
        <v>2219</v>
      </c>
      <c r="B1863" t="s">
        <v>4280</v>
      </c>
      <c r="C1863" t="s">
        <v>426</v>
      </c>
      <c r="D1863" t="s">
        <v>4281</v>
      </c>
      <c r="E1863" t="s">
        <v>3273</v>
      </c>
      <c r="F1863" s="9"/>
      <c r="J1863" s="4"/>
    </row>
    <row r="1864" spans="1:10">
      <c r="A1864" s="7">
        <v>2220</v>
      </c>
      <c r="B1864" t="s">
        <v>4282</v>
      </c>
      <c r="C1864" t="s">
        <v>426</v>
      </c>
      <c r="D1864" t="s">
        <v>4283</v>
      </c>
      <c r="E1864" t="s">
        <v>3273</v>
      </c>
      <c r="F1864" s="9"/>
      <c r="J1864" s="4"/>
    </row>
    <row r="1865" spans="1:10">
      <c r="A1865" s="7">
        <v>2221</v>
      </c>
      <c r="B1865" t="s">
        <v>4284</v>
      </c>
      <c r="C1865" t="s">
        <v>426</v>
      </c>
      <c r="D1865" t="s">
        <v>4285</v>
      </c>
      <c r="E1865" t="s">
        <v>3273</v>
      </c>
      <c r="F1865" s="9"/>
      <c r="J1865" s="4"/>
    </row>
    <row r="1866" spans="1:10">
      <c r="A1866" s="7">
        <v>2222</v>
      </c>
      <c r="B1866" t="s">
        <v>4286</v>
      </c>
      <c r="C1866" t="s">
        <v>426</v>
      </c>
      <c r="D1866" t="s">
        <v>4287</v>
      </c>
      <c r="E1866" t="s">
        <v>3273</v>
      </c>
      <c r="F1866" s="9"/>
      <c r="J1866" s="4"/>
    </row>
    <row r="1867" spans="1:10">
      <c r="A1867" s="7">
        <v>2223</v>
      </c>
      <c r="B1867" t="s">
        <v>4288</v>
      </c>
      <c r="C1867" t="s">
        <v>426</v>
      </c>
      <c r="D1867" t="s">
        <v>4289</v>
      </c>
      <c r="E1867" t="s">
        <v>3273</v>
      </c>
      <c r="F1867" s="9"/>
      <c r="J1867" s="4"/>
    </row>
    <row r="1868" spans="1:10">
      <c r="A1868" s="7">
        <v>2224</v>
      </c>
      <c r="B1868" t="s">
        <v>4290</v>
      </c>
      <c r="C1868" t="s">
        <v>426</v>
      </c>
      <c r="D1868" t="s">
        <v>4291</v>
      </c>
      <c r="E1868" t="s">
        <v>3273</v>
      </c>
      <c r="F1868" s="9"/>
      <c r="J1868" s="4"/>
    </row>
    <row r="1869" spans="1:10">
      <c r="A1869" s="7">
        <v>2225</v>
      </c>
      <c r="B1869" t="s">
        <v>4292</v>
      </c>
      <c r="C1869" t="s">
        <v>426</v>
      </c>
      <c r="D1869" t="s">
        <v>4293</v>
      </c>
      <c r="E1869" t="s">
        <v>3273</v>
      </c>
      <c r="F1869" s="9"/>
      <c r="J1869" s="4"/>
    </row>
    <row r="1870" spans="1:10">
      <c r="A1870" s="7">
        <v>2226</v>
      </c>
      <c r="B1870" t="s">
        <v>4294</v>
      </c>
      <c r="C1870" t="s">
        <v>426</v>
      </c>
      <c r="D1870" t="s">
        <v>4295</v>
      </c>
      <c r="E1870" t="s">
        <v>3273</v>
      </c>
      <c r="F1870" s="9"/>
      <c r="J1870" s="4"/>
    </row>
    <row r="1871" spans="1:10">
      <c r="A1871" s="7">
        <v>2227</v>
      </c>
      <c r="B1871" t="s">
        <v>4296</v>
      </c>
      <c r="C1871" t="s">
        <v>426</v>
      </c>
      <c r="D1871" t="s">
        <v>4297</v>
      </c>
      <c r="E1871" t="s">
        <v>3273</v>
      </c>
      <c r="F1871" s="9"/>
      <c r="J1871" s="4"/>
    </row>
    <row r="1872" spans="1:10">
      <c r="A1872" s="7">
        <v>2228</v>
      </c>
      <c r="B1872" t="s">
        <v>4298</v>
      </c>
      <c r="C1872" t="s">
        <v>426</v>
      </c>
      <c r="D1872" t="s">
        <v>4299</v>
      </c>
      <c r="E1872" t="s">
        <v>3273</v>
      </c>
      <c r="F1872" s="9"/>
      <c r="J1872" s="4"/>
    </row>
    <row r="1873" spans="1:10">
      <c r="A1873" s="7">
        <v>2229</v>
      </c>
      <c r="B1873" t="s">
        <v>4300</v>
      </c>
      <c r="C1873" t="s">
        <v>426</v>
      </c>
      <c r="D1873" t="s">
        <v>4301</v>
      </c>
      <c r="E1873" t="s">
        <v>3273</v>
      </c>
      <c r="F1873" s="9"/>
      <c r="J1873" s="4"/>
    </row>
    <row r="1874" spans="1:10">
      <c r="A1874" s="7">
        <v>2230</v>
      </c>
      <c r="B1874" t="s">
        <v>4302</v>
      </c>
      <c r="C1874" t="s">
        <v>426</v>
      </c>
      <c r="D1874" t="s">
        <v>4303</v>
      </c>
      <c r="E1874" t="s">
        <v>3273</v>
      </c>
      <c r="F1874" s="9"/>
      <c r="J1874" s="4"/>
    </row>
    <row r="1875" spans="1:10">
      <c r="A1875" s="7">
        <v>2231</v>
      </c>
      <c r="B1875" t="s">
        <v>4304</v>
      </c>
      <c r="C1875" t="s">
        <v>426</v>
      </c>
      <c r="D1875" t="s">
        <v>4305</v>
      </c>
      <c r="E1875" t="s">
        <v>3273</v>
      </c>
      <c r="F1875" s="9"/>
      <c r="J1875" s="4"/>
    </row>
    <row r="1876" spans="1:10">
      <c r="A1876" s="7">
        <v>2232</v>
      </c>
      <c r="B1876" t="s">
        <v>4306</v>
      </c>
      <c r="C1876" t="s">
        <v>426</v>
      </c>
      <c r="D1876" t="s">
        <v>4307</v>
      </c>
      <c r="E1876" t="s">
        <v>3273</v>
      </c>
      <c r="F1876" s="9"/>
      <c r="J1876" s="4"/>
    </row>
    <row r="1877" spans="1:10">
      <c r="A1877" s="7">
        <v>2233</v>
      </c>
      <c r="B1877" t="s">
        <v>4308</v>
      </c>
      <c r="C1877" t="s">
        <v>426</v>
      </c>
      <c r="D1877" t="s">
        <v>4309</v>
      </c>
      <c r="E1877" t="s">
        <v>3273</v>
      </c>
      <c r="F1877" s="9"/>
      <c r="J1877" s="4"/>
    </row>
    <row r="1878" spans="1:10">
      <c r="A1878" s="7">
        <v>2234</v>
      </c>
      <c r="B1878" t="s">
        <v>4310</v>
      </c>
      <c r="C1878" t="s">
        <v>426</v>
      </c>
      <c r="D1878" t="s">
        <v>4311</v>
      </c>
      <c r="E1878" t="s">
        <v>3273</v>
      </c>
      <c r="F1878" s="9"/>
      <c r="J1878" s="4"/>
    </row>
    <row r="1879" spans="1:10">
      <c r="A1879" s="7">
        <v>2235</v>
      </c>
      <c r="B1879" t="s">
        <v>4312</v>
      </c>
      <c r="C1879" t="s">
        <v>426</v>
      </c>
      <c r="D1879" t="s">
        <v>4313</v>
      </c>
      <c r="E1879" t="s">
        <v>3273</v>
      </c>
      <c r="F1879" s="9"/>
      <c r="J1879" s="4"/>
    </row>
    <row r="1880" spans="1:10">
      <c r="A1880" s="7">
        <v>2236</v>
      </c>
      <c r="B1880" t="s">
        <v>4314</v>
      </c>
      <c r="C1880" t="s">
        <v>426</v>
      </c>
      <c r="D1880" t="s">
        <v>4315</v>
      </c>
      <c r="E1880" t="s">
        <v>3273</v>
      </c>
      <c r="F1880" s="9"/>
      <c r="J1880" s="4"/>
    </row>
    <row r="1881" spans="1:10">
      <c r="A1881" s="7">
        <v>2237</v>
      </c>
      <c r="B1881" t="s">
        <v>4316</v>
      </c>
      <c r="C1881" t="s">
        <v>426</v>
      </c>
      <c r="D1881" t="s">
        <v>4317</v>
      </c>
      <c r="E1881" t="s">
        <v>3273</v>
      </c>
      <c r="F1881" s="9"/>
      <c r="J1881" s="4"/>
    </row>
    <row r="1882" spans="1:10">
      <c r="A1882" s="7">
        <v>2238</v>
      </c>
      <c r="B1882" t="s">
        <v>4318</v>
      </c>
      <c r="C1882" t="s">
        <v>426</v>
      </c>
      <c r="D1882" t="s">
        <v>4319</v>
      </c>
      <c r="E1882" t="s">
        <v>3273</v>
      </c>
      <c r="F1882" s="9"/>
      <c r="J1882" s="4"/>
    </row>
    <row r="1883" spans="1:10">
      <c r="A1883" s="7">
        <v>2239</v>
      </c>
      <c r="B1883" t="s">
        <v>4320</v>
      </c>
      <c r="C1883" t="s">
        <v>426</v>
      </c>
      <c r="D1883" t="s">
        <v>4321</v>
      </c>
      <c r="E1883" t="s">
        <v>3273</v>
      </c>
      <c r="F1883" s="9"/>
      <c r="J1883" s="4"/>
    </row>
    <row r="1884" spans="1:10">
      <c r="A1884" s="7">
        <v>2240</v>
      </c>
      <c r="B1884" t="s">
        <v>4322</v>
      </c>
      <c r="C1884" t="s">
        <v>426</v>
      </c>
      <c r="D1884" t="s">
        <v>4323</v>
      </c>
      <c r="E1884" t="s">
        <v>3273</v>
      </c>
      <c r="F1884" s="9"/>
      <c r="J1884" s="4"/>
    </row>
    <row r="1885" spans="1:10">
      <c r="A1885" s="7">
        <v>2241</v>
      </c>
      <c r="B1885" t="s">
        <v>4324</v>
      </c>
      <c r="C1885" t="s">
        <v>426</v>
      </c>
      <c r="D1885" t="s">
        <v>4325</v>
      </c>
      <c r="E1885" t="s">
        <v>3273</v>
      </c>
      <c r="F1885" s="9"/>
      <c r="J1885" s="4"/>
    </row>
    <row r="1886" spans="1:10">
      <c r="A1886" s="7">
        <v>2242</v>
      </c>
      <c r="B1886" t="s">
        <v>4326</v>
      </c>
      <c r="C1886" t="s">
        <v>426</v>
      </c>
      <c r="D1886" t="s">
        <v>4327</v>
      </c>
      <c r="E1886" t="s">
        <v>3273</v>
      </c>
      <c r="F1886" s="9"/>
      <c r="J1886" s="4"/>
    </row>
    <row r="1887" spans="1:10">
      <c r="A1887" s="7">
        <v>2243</v>
      </c>
      <c r="B1887" t="s">
        <v>4328</v>
      </c>
      <c r="C1887" t="s">
        <v>426</v>
      </c>
      <c r="D1887" t="s">
        <v>4329</v>
      </c>
      <c r="E1887" t="s">
        <v>3273</v>
      </c>
      <c r="F1887" s="9"/>
      <c r="J1887" s="4"/>
    </row>
    <row r="1888" spans="1:10">
      <c r="A1888" s="7">
        <v>2244</v>
      </c>
      <c r="B1888" t="s">
        <v>4330</v>
      </c>
      <c r="C1888" t="s">
        <v>426</v>
      </c>
      <c r="D1888" t="s">
        <v>4331</v>
      </c>
      <c r="E1888" t="s">
        <v>3273</v>
      </c>
      <c r="F1888" s="9"/>
      <c r="J1888" s="4"/>
    </row>
    <row r="1889" spans="1:10">
      <c r="A1889" s="7">
        <v>2245</v>
      </c>
      <c r="B1889" t="s">
        <v>4332</v>
      </c>
      <c r="C1889" t="s">
        <v>426</v>
      </c>
      <c r="D1889" t="s">
        <v>4333</v>
      </c>
      <c r="E1889" t="s">
        <v>3273</v>
      </c>
      <c r="F1889" s="9"/>
      <c r="J1889" s="4"/>
    </row>
    <row r="1890" spans="1:10">
      <c r="A1890" s="7">
        <v>2246</v>
      </c>
      <c r="B1890" t="s">
        <v>4334</v>
      </c>
      <c r="C1890" t="s">
        <v>426</v>
      </c>
      <c r="D1890" t="s">
        <v>4335</v>
      </c>
      <c r="E1890" t="s">
        <v>3273</v>
      </c>
      <c r="F1890" s="9"/>
      <c r="J1890" s="4"/>
    </row>
    <row r="1891" spans="1:10">
      <c r="A1891" s="7">
        <v>2247</v>
      </c>
      <c r="B1891" t="s">
        <v>4336</v>
      </c>
      <c r="C1891" t="s">
        <v>426</v>
      </c>
      <c r="D1891" t="s">
        <v>4337</v>
      </c>
      <c r="E1891" t="s">
        <v>3273</v>
      </c>
      <c r="F1891" s="9"/>
      <c r="J1891" s="4"/>
    </row>
    <row r="1892" spans="1:10">
      <c r="A1892" s="7">
        <v>2248</v>
      </c>
      <c r="B1892" t="s">
        <v>4338</v>
      </c>
      <c r="C1892" t="s">
        <v>426</v>
      </c>
      <c r="D1892" t="s">
        <v>4339</v>
      </c>
      <c r="E1892" t="s">
        <v>3273</v>
      </c>
      <c r="F1892" s="9"/>
      <c r="J1892" s="4"/>
    </row>
    <row r="1893" spans="1:10">
      <c r="A1893" s="7">
        <v>2249</v>
      </c>
      <c r="B1893" t="s">
        <v>4340</v>
      </c>
      <c r="C1893" t="s">
        <v>426</v>
      </c>
      <c r="D1893" t="s">
        <v>4341</v>
      </c>
      <c r="E1893" t="s">
        <v>3273</v>
      </c>
      <c r="F1893" s="9"/>
      <c r="J1893" s="4"/>
    </row>
    <row r="1894" spans="1:10">
      <c r="A1894" s="7">
        <v>2250</v>
      </c>
      <c r="B1894" t="s">
        <v>4342</v>
      </c>
      <c r="C1894" t="s">
        <v>426</v>
      </c>
      <c r="D1894" t="s">
        <v>4343</v>
      </c>
      <c r="E1894" t="s">
        <v>3273</v>
      </c>
      <c r="F1894" s="9"/>
      <c r="J1894" s="4"/>
    </row>
    <row r="1895" spans="1:10">
      <c r="A1895" s="7">
        <v>2251</v>
      </c>
      <c r="B1895" t="s">
        <v>4344</v>
      </c>
      <c r="C1895" t="s">
        <v>426</v>
      </c>
      <c r="D1895" t="s">
        <v>4345</v>
      </c>
      <c r="E1895" t="s">
        <v>3273</v>
      </c>
      <c r="F1895" s="9"/>
      <c r="J1895" s="4"/>
    </row>
    <row r="1896" spans="1:10">
      <c r="A1896" s="7">
        <v>2252</v>
      </c>
      <c r="B1896" t="s">
        <v>4346</v>
      </c>
      <c r="C1896" t="s">
        <v>426</v>
      </c>
      <c r="D1896" t="s">
        <v>4347</v>
      </c>
      <c r="E1896" t="s">
        <v>3273</v>
      </c>
      <c r="F1896" s="9"/>
      <c r="J1896" s="4"/>
    </row>
    <row r="1897" spans="1:10">
      <c r="A1897" s="7">
        <v>2253</v>
      </c>
      <c r="B1897" t="s">
        <v>4348</v>
      </c>
      <c r="C1897" t="s">
        <v>426</v>
      </c>
      <c r="D1897" t="s">
        <v>4349</v>
      </c>
      <c r="E1897" t="s">
        <v>3273</v>
      </c>
      <c r="F1897" s="9"/>
      <c r="J1897" s="4"/>
    </row>
    <row r="1898" spans="1:10">
      <c r="A1898" s="7">
        <v>2254</v>
      </c>
      <c r="B1898" t="s">
        <v>4350</v>
      </c>
      <c r="C1898" t="s">
        <v>426</v>
      </c>
      <c r="D1898" t="s">
        <v>4351</v>
      </c>
      <c r="E1898" t="s">
        <v>3273</v>
      </c>
      <c r="F1898" s="9"/>
      <c r="J1898" s="4"/>
    </row>
    <row r="1899" spans="1:10">
      <c r="A1899" s="7">
        <v>2255</v>
      </c>
      <c r="B1899" t="s">
        <v>4352</v>
      </c>
      <c r="C1899" t="s">
        <v>426</v>
      </c>
      <c r="D1899" t="s">
        <v>4353</v>
      </c>
      <c r="E1899" t="s">
        <v>3273</v>
      </c>
      <c r="F1899" s="9"/>
      <c r="J1899" s="4"/>
    </row>
    <row r="1900" spans="1:10">
      <c r="A1900" s="7">
        <v>2256</v>
      </c>
      <c r="B1900" t="s">
        <v>4354</v>
      </c>
      <c r="C1900" t="s">
        <v>426</v>
      </c>
      <c r="D1900" t="s">
        <v>4355</v>
      </c>
      <c r="E1900" t="s">
        <v>3273</v>
      </c>
      <c r="F1900" s="9"/>
      <c r="J1900" s="4"/>
    </row>
    <row r="1901" spans="1:10">
      <c r="A1901" s="7">
        <v>2257</v>
      </c>
      <c r="B1901" t="s">
        <v>4356</v>
      </c>
      <c r="C1901" t="s">
        <v>426</v>
      </c>
      <c r="D1901" t="s">
        <v>4357</v>
      </c>
      <c r="E1901" t="s">
        <v>3273</v>
      </c>
      <c r="F1901" s="9"/>
      <c r="J1901" s="4"/>
    </row>
    <row r="1902" spans="1:10">
      <c r="A1902" s="7">
        <v>2258</v>
      </c>
      <c r="B1902" t="s">
        <v>4358</v>
      </c>
      <c r="C1902" t="s">
        <v>426</v>
      </c>
      <c r="D1902" t="s">
        <v>4359</v>
      </c>
      <c r="E1902" t="s">
        <v>3273</v>
      </c>
      <c r="F1902" s="9"/>
      <c r="J1902" s="4"/>
    </row>
    <row r="1903" spans="1:10">
      <c r="A1903" s="7">
        <v>2259</v>
      </c>
      <c r="B1903" t="s">
        <v>4360</v>
      </c>
      <c r="C1903" t="s">
        <v>426</v>
      </c>
      <c r="D1903" t="s">
        <v>4361</v>
      </c>
      <c r="E1903" t="s">
        <v>3273</v>
      </c>
      <c r="F1903" s="9"/>
      <c r="J1903" s="4"/>
    </row>
    <row r="1904" spans="1:10">
      <c r="A1904" s="7">
        <v>2260</v>
      </c>
      <c r="B1904" t="s">
        <v>4362</v>
      </c>
      <c r="C1904" t="s">
        <v>426</v>
      </c>
      <c r="D1904" t="s">
        <v>4363</v>
      </c>
      <c r="E1904" t="s">
        <v>3273</v>
      </c>
      <c r="F1904" s="9"/>
      <c r="J1904" s="4"/>
    </row>
    <row r="1905" spans="1:10">
      <c r="A1905" s="7">
        <v>2261</v>
      </c>
      <c r="B1905" t="s">
        <v>4364</v>
      </c>
      <c r="C1905" t="s">
        <v>426</v>
      </c>
      <c r="D1905" t="s">
        <v>4365</v>
      </c>
      <c r="E1905" t="s">
        <v>3273</v>
      </c>
      <c r="F1905" s="9"/>
      <c r="J1905" s="4"/>
    </row>
    <row r="1906" spans="1:10">
      <c r="A1906" s="7">
        <v>2262</v>
      </c>
      <c r="B1906" t="s">
        <v>4366</v>
      </c>
      <c r="C1906" t="s">
        <v>426</v>
      </c>
      <c r="D1906" t="s">
        <v>4367</v>
      </c>
      <c r="E1906" t="s">
        <v>3273</v>
      </c>
      <c r="F1906" s="9"/>
      <c r="J1906" s="4"/>
    </row>
    <row r="1907" spans="1:10">
      <c r="A1907" s="7">
        <v>2263</v>
      </c>
      <c r="B1907" t="s">
        <v>4368</v>
      </c>
      <c r="C1907" t="s">
        <v>426</v>
      </c>
      <c r="D1907" t="s">
        <v>4369</v>
      </c>
      <c r="E1907" t="s">
        <v>3273</v>
      </c>
      <c r="F1907" s="9"/>
      <c r="J1907" s="4"/>
    </row>
    <row r="1908" spans="1:10">
      <c r="A1908" s="7">
        <v>2264</v>
      </c>
      <c r="B1908" t="s">
        <v>4370</v>
      </c>
      <c r="C1908" t="s">
        <v>426</v>
      </c>
      <c r="D1908" t="s">
        <v>4371</v>
      </c>
      <c r="E1908" t="s">
        <v>3273</v>
      </c>
      <c r="F1908" s="9"/>
      <c r="J1908" s="4"/>
    </row>
    <row r="1909" spans="1:10">
      <c r="A1909" s="7">
        <v>2265</v>
      </c>
      <c r="B1909" t="s">
        <v>4372</v>
      </c>
      <c r="C1909" t="s">
        <v>426</v>
      </c>
      <c r="D1909" t="s">
        <v>4373</v>
      </c>
      <c r="E1909" t="s">
        <v>3273</v>
      </c>
      <c r="F1909" s="9"/>
      <c r="J1909" s="4"/>
    </row>
    <row r="1910" spans="1:10">
      <c r="A1910" s="7">
        <v>2266</v>
      </c>
      <c r="B1910" t="s">
        <v>4374</v>
      </c>
      <c r="C1910" t="s">
        <v>426</v>
      </c>
      <c r="D1910" t="s">
        <v>4375</v>
      </c>
      <c r="E1910" t="s">
        <v>3273</v>
      </c>
      <c r="F1910" s="9"/>
      <c r="J1910" s="4"/>
    </row>
    <row r="1911" spans="1:10">
      <c r="A1911" s="7">
        <v>2267</v>
      </c>
      <c r="B1911" t="s">
        <v>4376</v>
      </c>
      <c r="C1911" t="s">
        <v>426</v>
      </c>
      <c r="D1911" t="s">
        <v>4377</v>
      </c>
      <c r="E1911" t="s">
        <v>3273</v>
      </c>
      <c r="F1911" s="9"/>
      <c r="J1911" s="4"/>
    </row>
    <row r="1912" spans="1:10">
      <c r="A1912" s="7">
        <v>2268</v>
      </c>
      <c r="B1912" t="s">
        <v>4378</v>
      </c>
      <c r="C1912" t="s">
        <v>426</v>
      </c>
      <c r="D1912" t="s">
        <v>4379</v>
      </c>
      <c r="E1912" t="s">
        <v>3273</v>
      </c>
      <c r="F1912" s="9"/>
      <c r="J1912" s="4"/>
    </row>
    <row r="1913" spans="1:10">
      <c r="A1913" s="7">
        <v>2269</v>
      </c>
      <c r="B1913" t="s">
        <v>4380</v>
      </c>
      <c r="C1913" t="s">
        <v>426</v>
      </c>
      <c r="D1913" t="s">
        <v>4381</v>
      </c>
      <c r="E1913" t="s">
        <v>3273</v>
      </c>
      <c r="F1913" s="9"/>
      <c r="J1913" s="4"/>
    </row>
    <row r="1914" spans="1:10">
      <c r="A1914" s="7">
        <v>2270</v>
      </c>
      <c r="B1914" t="s">
        <v>4382</v>
      </c>
      <c r="C1914" t="s">
        <v>426</v>
      </c>
      <c r="D1914" t="s">
        <v>4383</v>
      </c>
      <c r="E1914" t="s">
        <v>3273</v>
      </c>
      <c r="F1914" s="9"/>
      <c r="G1914" s="5"/>
      <c r="J1914" s="4"/>
    </row>
    <row r="1915" spans="1:10">
      <c r="A1915" s="7">
        <v>2271</v>
      </c>
      <c r="B1915" t="s">
        <v>4384</v>
      </c>
      <c r="C1915" t="s">
        <v>426</v>
      </c>
      <c r="D1915" t="s">
        <v>4385</v>
      </c>
      <c r="E1915" t="s">
        <v>3273</v>
      </c>
      <c r="F1915" s="9"/>
      <c r="G1915" s="5"/>
      <c r="J1915" s="4"/>
    </row>
    <row r="1916" spans="1:10">
      <c r="A1916" s="7">
        <v>2272</v>
      </c>
      <c r="B1916" t="s">
        <v>4386</v>
      </c>
      <c r="C1916" t="s">
        <v>426</v>
      </c>
      <c r="D1916" t="s">
        <v>4387</v>
      </c>
      <c r="E1916" t="s">
        <v>3273</v>
      </c>
      <c r="F1916" s="9"/>
      <c r="G1916" s="5"/>
      <c r="J1916" s="4"/>
    </row>
    <row r="1917" spans="1:10">
      <c r="A1917" s="7">
        <v>2273</v>
      </c>
      <c r="B1917" t="s">
        <v>4388</v>
      </c>
      <c r="C1917" t="s">
        <v>426</v>
      </c>
      <c r="D1917" t="s">
        <v>4389</v>
      </c>
      <c r="E1917" t="s">
        <v>3273</v>
      </c>
      <c r="F1917" s="9"/>
      <c r="G1917" s="5"/>
      <c r="J1917" s="4"/>
    </row>
    <row r="1918" spans="1:10">
      <c r="A1918" s="7">
        <v>2274</v>
      </c>
      <c r="B1918" t="s">
        <v>4390</v>
      </c>
      <c r="C1918" t="s">
        <v>426</v>
      </c>
      <c r="D1918" t="s">
        <v>4391</v>
      </c>
      <c r="E1918" t="s">
        <v>3273</v>
      </c>
      <c r="F1918" s="9"/>
      <c r="J1918" s="4"/>
    </row>
    <row r="1919" spans="1:10">
      <c r="A1919" s="7">
        <v>2275</v>
      </c>
      <c r="B1919" t="s">
        <v>4392</v>
      </c>
      <c r="C1919" t="s">
        <v>426</v>
      </c>
      <c r="D1919" t="s">
        <v>4393</v>
      </c>
      <c r="E1919" t="s">
        <v>3273</v>
      </c>
      <c r="F1919" s="9"/>
      <c r="J1919" s="4"/>
    </row>
    <row r="1920" spans="1:10">
      <c r="A1920" s="7">
        <v>2276</v>
      </c>
      <c r="B1920" t="s">
        <v>4394</v>
      </c>
      <c r="C1920" t="s">
        <v>426</v>
      </c>
      <c r="D1920" t="s">
        <v>4395</v>
      </c>
      <c r="E1920" t="s">
        <v>3273</v>
      </c>
      <c r="F1920" s="9"/>
      <c r="J1920" s="4"/>
    </row>
    <row r="1921" spans="1:10">
      <c r="A1921" s="7">
        <v>2277</v>
      </c>
      <c r="B1921" t="s">
        <v>4396</v>
      </c>
      <c r="C1921" t="s">
        <v>426</v>
      </c>
      <c r="D1921" t="s">
        <v>4397</v>
      </c>
      <c r="E1921" t="s">
        <v>3273</v>
      </c>
      <c r="F1921" s="9"/>
      <c r="J1921" s="4"/>
    </row>
    <row r="1922" spans="1:10">
      <c r="A1922" s="7">
        <v>2278</v>
      </c>
      <c r="B1922" t="s">
        <v>4398</v>
      </c>
      <c r="C1922" t="s">
        <v>426</v>
      </c>
      <c r="D1922" t="s">
        <v>4399</v>
      </c>
      <c r="E1922" t="s">
        <v>3273</v>
      </c>
      <c r="F1922" s="9"/>
      <c r="J1922" s="4"/>
    </row>
    <row r="1923" spans="1:10">
      <c r="A1923" s="7">
        <v>2279</v>
      </c>
      <c r="B1923" t="s">
        <v>4400</v>
      </c>
      <c r="C1923" t="s">
        <v>426</v>
      </c>
      <c r="D1923" t="s">
        <v>4401</v>
      </c>
      <c r="E1923" t="s">
        <v>3273</v>
      </c>
      <c r="F1923" s="9"/>
      <c r="J1923" s="4"/>
    </row>
    <row r="1924" spans="1:10">
      <c r="A1924" s="7">
        <v>2280</v>
      </c>
      <c r="B1924" t="s">
        <v>4402</v>
      </c>
      <c r="C1924" t="s">
        <v>426</v>
      </c>
      <c r="D1924" t="s">
        <v>4403</v>
      </c>
      <c r="E1924" t="s">
        <v>3273</v>
      </c>
      <c r="F1924" s="9"/>
      <c r="J1924" s="4"/>
    </row>
    <row r="1925" spans="1:10">
      <c r="A1925" s="7">
        <v>2281</v>
      </c>
      <c r="B1925" t="s">
        <v>4404</v>
      </c>
      <c r="C1925" t="s">
        <v>426</v>
      </c>
      <c r="D1925" t="s">
        <v>4405</v>
      </c>
      <c r="E1925" t="s">
        <v>3273</v>
      </c>
      <c r="F1925" s="9"/>
      <c r="J1925" s="4"/>
    </row>
    <row r="1926" spans="1:10">
      <c r="A1926" s="7">
        <v>2282</v>
      </c>
      <c r="B1926" t="s">
        <v>4406</v>
      </c>
      <c r="C1926" t="s">
        <v>426</v>
      </c>
      <c r="D1926" t="s">
        <v>4407</v>
      </c>
      <c r="E1926" t="s">
        <v>3273</v>
      </c>
      <c r="F1926" s="9"/>
      <c r="J1926" s="4"/>
    </row>
    <row r="1927" spans="1:10">
      <c r="A1927" s="7">
        <v>2283</v>
      </c>
      <c r="B1927" t="s">
        <v>4408</v>
      </c>
      <c r="C1927" t="s">
        <v>426</v>
      </c>
      <c r="D1927" t="s">
        <v>4409</v>
      </c>
      <c r="E1927" t="s">
        <v>3273</v>
      </c>
      <c r="F1927" s="9"/>
      <c r="J1927" s="4"/>
    </row>
    <row r="1928" spans="1:10">
      <c r="A1928" s="7">
        <v>2284</v>
      </c>
      <c r="B1928" t="s">
        <v>4410</v>
      </c>
      <c r="C1928" t="s">
        <v>426</v>
      </c>
      <c r="D1928" t="s">
        <v>4411</v>
      </c>
      <c r="E1928" t="s">
        <v>3273</v>
      </c>
      <c r="F1928" s="9"/>
      <c r="J1928" s="4"/>
    </row>
    <row r="1929" spans="1:10">
      <c r="A1929" s="7">
        <v>2285</v>
      </c>
      <c r="B1929" t="s">
        <v>4412</v>
      </c>
      <c r="C1929" t="s">
        <v>426</v>
      </c>
      <c r="D1929" t="s">
        <v>4413</v>
      </c>
      <c r="E1929" t="s">
        <v>3273</v>
      </c>
      <c r="F1929" s="9"/>
      <c r="J1929" s="4"/>
    </row>
    <row r="1930" spans="1:10">
      <c r="A1930" s="7">
        <v>2286</v>
      </c>
      <c r="B1930" t="s">
        <v>4414</v>
      </c>
      <c r="C1930" t="s">
        <v>426</v>
      </c>
      <c r="D1930" t="s">
        <v>4415</v>
      </c>
      <c r="E1930" t="s">
        <v>3273</v>
      </c>
      <c r="F1930" s="9"/>
      <c r="J1930" s="4"/>
    </row>
    <row r="1931" spans="1:10">
      <c r="A1931" s="7">
        <v>2287</v>
      </c>
      <c r="B1931" t="s">
        <v>4416</v>
      </c>
      <c r="C1931" t="s">
        <v>426</v>
      </c>
      <c r="D1931" t="s">
        <v>4417</v>
      </c>
      <c r="E1931" t="s">
        <v>3273</v>
      </c>
      <c r="F1931" s="9"/>
      <c r="J1931" s="4"/>
    </row>
    <row r="1932" spans="1:10">
      <c r="A1932" s="7">
        <v>2288</v>
      </c>
      <c r="B1932" t="s">
        <v>4418</v>
      </c>
      <c r="C1932" t="s">
        <v>426</v>
      </c>
      <c r="D1932" t="s">
        <v>4419</v>
      </c>
      <c r="E1932" t="s">
        <v>3273</v>
      </c>
      <c r="F1932" s="9"/>
      <c r="J1932" s="4"/>
    </row>
    <row r="1933" spans="1:10">
      <c r="A1933" s="7">
        <v>2289</v>
      </c>
      <c r="B1933" t="s">
        <v>4420</v>
      </c>
      <c r="C1933" t="s">
        <v>426</v>
      </c>
      <c r="D1933" t="s">
        <v>4421</v>
      </c>
      <c r="E1933" t="s">
        <v>3273</v>
      </c>
      <c r="F1933" s="9"/>
      <c r="J1933" s="4"/>
    </row>
    <row r="1934" spans="1:10">
      <c r="A1934" s="7">
        <v>2290</v>
      </c>
      <c r="B1934" t="s">
        <v>4422</v>
      </c>
      <c r="C1934" t="s">
        <v>426</v>
      </c>
      <c r="D1934" t="s">
        <v>4423</v>
      </c>
      <c r="E1934" t="s">
        <v>3273</v>
      </c>
      <c r="J1934" s="4"/>
    </row>
    <row r="1935" spans="1:10">
      <c r="A1935" s="7">
        <v>2291</v>
      </c>
      <c r="B1935" t="s">
        <v>4424</v>
      </c>
      <c r="C1935" t="s">
        <v>426</v>
      </c>
      <c r="D1935" t="s">
        <v>4425</v>
      </c>
      <c r="E1935" t="s">
        <v>3273</v>
      </c>
      <c r="F1935" s="9"/>
      <c r="J1935" s="4"/>
    </row>
    <row r="1936" spans="1:10">
      <c r="A1936" s="7">
        <v>2292</v>
      </c>
      <c r="B1936" t="s">
        <v>4426</v>
      </c>
      <c r="C1936" t="s">
        <v>426</v>
      </c>
      <c r="D1936" t="s">
        <v>4427</v>
      </c>
      <c r="E1936" t="s">
        <v>3273</v>
      </c>
      <c r="F1936" s="9"/>
      <c r="J1936" s="4"/>
    </row>
    <row r="1937" spans="1:10">
      <c r="A1937" s="7">
        <v>2293</v>
      </c>
      <c r="B1937" t="s">
        <v>4428</v>
      </c>
      <c r="C1937" t="s">
        <v>426</v>
      </c>
      <c r="D1937" t="s">
        <v>4429</v>
      </c>
      <c r="E1937" t="s">
        <v>3273</v>
      </c>
      <c r="J1937" s="4"/>
    </row>
    <row r="1938" spans="1:10">
      <c r="A1938" s="7">
        <v>2294</v>
      </c>
      <c r="B1938" t="s">
        <v>4430</v>
      </c>
      <c r="C1938" t="s">
        <v>426</v>
      </c>
      <c r="D1938" t="s">
        <v>4431</v>
      </c>
      <c r="E1938" t="s">
        <v>3273</v>
      </c>
      <c r="F1938" s="9"/>
      <c r="J1938" s="4"/>
    </row>
    <row r="1939" spans="1:10">
      <c r="A1939" s="7">
        <v>2295</v>
      </c>
      <c r="B1939" t="s">
        <v>4432</v>
      </c>
      <c r="C1939" t="s">
        <v>426</v>
      </c>
      <c r="D1939" t="s">
        <v>4433</v>
      </c>
      <c r="E1939" t="s">
        <v>3273</v>
      </c>
      <c r="F1939" s="9"/>
      <c r="J1939" s="4"/>
    </row>
    <row r="1940" spans="1:10">
      <c r="A1940" s="7">
        <v>2296</v>
      </c>
      <c r="B1940" t="s">
        <v>4434</v>
      </c>
      <c r="C1940" t="s">
        <v>426</v>
      </c>
      <c r="D1940" t="s">
        <v>4435</v>
      </c>
      <c r="E1940" t="s">
        <v>3273</v>
      </c>
      <c r="J1940" s="4"/>
    </row>
    <row r="1941" spans="1:10">
      <c r="A1941" s="7">
        <v>2297</v>
      </c>
      <c r="B1941" t="s">
        <v>4436</v>
      </c>
      <c r="C1941" t="s">
        <v>426</v>
      </c>
      <c r="D1941" t="s">
        <v>4437</v>
      </c>
      <c r="E1941" t="s">
        <v>3273</v>
      </c>
      <c r="F1941" s="9"/>
      <c r="J1941" s="4"/>
    </row>
    <row r="1942" spans="1:10">
      <c r="A1942" s="7">
        <v>2298</v>
      </c>
      <c r="B1942" t="s">
        <v>4438</v>
      </c>
      <c r="C1942" t="s">
        <v>426</v>
      </c>
      <c r="D1942" t="s">
        <v>4439</v>
      </c>
      <c r="E1942" t="s">
        <v>3273</v>
      </c>
      <c r="F1942" s="9"/>
      <c r="J1942" s="4"/>
    </row>
    <row r="1943" spans="1:10">
      <c r="A1943" s="7">
        <v>2299</v>
      </c>
      <c r="B1943" t="s">
        <v>4440</v>
      </c>
      <c r="C1943" t="s">
        <v>426</v>
      </c>
      <c r="D1943" t="s">
        <v>4441</v>
      </c>
      <c r="E1943" t="s">
        <v>3273</v>
      </c>
      <c r="J1943" s="4"/>
    </row>
    <row r="1944" spans="1:10">
      <c r="A1944" s="7">
        <v>2300</v>
      </c>
      <c r="B1944" t="s">
        <v>4442</v>
      </c>
      <c r="C1944" t="s">
        <v>426</v>
      </c>
      <c r="D1944" t="s">
        <v>4443</v>
      </c>
      <c r="E1944" t="s">
        <v>3273</v>
      </c>
      <c r="F1944" s="9"/>
      <c r="J1944" s="4"/>
    </row>
    <row r="1945" spans="1:10">
      <c r="A1945" s="7">
        <v>2301</v>
      </c>
      <c r="B1945" t="s">
        <v>4444</v>
      </c>
      <c r="C1945" t="s">
        <v>426</v>
      </c>
      <c r="D1945" t="s">
        <v>4445</v>
      </c>
      <c r="E1945" t="s">
        <v>3273</v>
      </c>
      <c r="F1945" s="9"/>
      <c r="J1945" s="4"/>
    </row>
    <row r="1946" spans="1:10">
      <c r="A1946">
        <v>2302</v>
      </c>
      <c r="B1946" t="s">
        <v>4446</v>
      </c>
      <c r="C1946" t="s">
        <v>426</v>
      </c>
      <c r="D1946" t="s">
        <v>4447</v>
      </c>
      <c r="E1946" t="s">
        <v>3273</v>
      </c>
      <c r="F1946" s="9"/>
      <c r="J1946" s="4"/>
    </row>
    <row r="1947" spans="1:10">
      <c r="A1947" s="7">
        <v>2303</v>
      </c>
      <c r="B1947" t="s">
        <v>4448</v>
      </c>
      <c r="C1947" t="s">
        <v>426</v>
      </c>
      <c r="D1947" t="s">
        <v>4449</v>
      </c>
      <c r="E1947" t="s">
        <v>3273</v>
      </c>
      <c r="F1947" s="9"/>
      <c r="J1947" s="4"/>
    </row>
    <row r="1948" spans="1:10">
      <c r="A1948" s="7">
        <v>2304</v>
      </c>
      <c r="B1948" t="s">
        <v>4450</v>
      </c>
      <c r="C1948" t="s">
        <v>426</v>
      </c>
      <c r="D1948" t="s">
        <v>4451</v>
      </c>
      <c r="E1948" t="s">
        <v>3273</v>
      </c>
      <c r="F1948" s="9"/>
      <c r="J1948" s="4"/>
    </row>
    <row r="1949" spans="1:10">
      <c r="A1949">
        <v>2305</v>
      </c>
      <c r="B1949" t="s">
        <v>4452</v>
      </c>
      <c r="C1949" t="s">
        <v>426</v>
      </c>
      <c r="D1949" t="s">
        <v>4453</v>
      </c>
      <c r="E1949" t="s">
        <v>3273</v>
      </c>
      <c r="F1949" s="9"/>
      <c r="J1949" s="4"/>
    </row>
    <row r="1950" spans="1:10">
      <c r="A1950" s="7">
        <v>2306</v>
      </c>
      <c r="B1950" t="s">
        <v>4454</v>
      </c>
      <c r="C1950" t="s">
        <v>426</v>
      </c>
      <c r="D1950" t="s">
        <v>4455</v>
      </c>
      <c r="E1950" t="s">
        <v>3273</v>
      </c>
      <c r="F1950" s="9"/>
      <c r="J1950" s="4"/>
    </row>
    <row r="1951" spans="1:10">
      <c r="A1951" s="7">
        <v>2307</v>
      </c>
      <c r="B1951" t="s">
        <v>4456</v>
      </c>
      <c r="C1951" t="s">
        <v>426</v>
      </c>
      <c r="D1951" t="s">
        <v>4457</v>
      </c>
      <c r="E1951" t="s">
        <v>3273</v>
      </c>
      <c r="F1951" s="9"/>
      <c r="J1951" s="4"/>
    </row>
    <row r="1952" spans="1:10">
      <c r="A1952">
        <v>2308</v>
      </c>
      <c r="B1952" t="s">
        <v>4458</v>
      </c>
      <c r="C1952" t="s">
        <v>426</v>
      </c>
      <c r="D1952" t="s">
        <v>4459</v>
      </c>
      <c r="E1952" t="s">
        <v>3273</v>
      </c>
      <c r="F1952" s="9"/>
      <c r="J1952" s="4"/>
    </row>
    <row r="1953" spans="1:10">
      <c r="A1953" s="7">
        <v>2309</v>
      </c>
      <c r="B1953" t="s">
        <v>4460</v>
      </c>
      <c r="C1953" t="s">
        <v>426</v>
      </c>
      <c r="D1953" t="s">
        <v>4461</v>
      </c>
      <c r="E1953" t="s">
        <v>3273</v>
      </c>
      <c r="F1953" s="9"/>
      <c r="J1953" s="4"/>
    </row>
    <row r="1954" spans="1:10">
      <c r="A1954" s="7">
        <v>2310</v>
      </c>
      <c r="B1954" t="s">
        <v>4462</v>
      </c>
      <c r="C1954" t="s">
        <v>426</v>
      </c>
      <c r="D1954" t="s">
        <v>4463</v>
      </c>
      <c r="E1954" t="s">
        <v>3273</v>
      </c>
      <c r="J1954" s="4"/>
    </row>
    <row r="1955" spans="1:10">
      <c r="A1955">
        <v>2311</v>
      </c>
      <c r="B1955" t="s">
        <v>4464</v>
      </c>
      <c r="C1955" t="s">
        <v>426</v>
      </c>
      <c r="D1955" t="s">
        <v>4465</v>
      </c>
      <c r="E1955" t="s">
        <v>3273</v>
      </c>
      <c r="F1955" s="9"/>
      <c r="J1955" s="4"/>
    </row>
    <row r="1956" spans="1:10">
      <c r="A1956" s="7">
        <v>2312</v>
      </c>
      <c r="B1956" t="s">
        <v>4466</v>
      </c>
      <c r="C1956" t="s">
        <v>426</v>
      </c>
      <c r="D1956" t="s">
        <v>4467</v>
      </c>
      <c r="E1956" t="s">
        <v>3273</v>
      </c>
      <c r="F1956" s="9"/>
      <c r="J1956" s="4"/>
    </row>
    <row r="1957" spans="1:10">
      <c r="A1957" s="7">
        <v>2313</v>
      </c>
      <c r="B1957" t="s">
        <v>4468</v>
      </c>
      <c r="C1957" t="s">
        <v>426</v>
      </c>
      <c r="D1957" t="s">
        <v>4469</v>
      </c>
      <c r="E1957" t="s">
        <v>3273</v>
      </c>
      <c r="J1957" s="4"/>
    </row>
    <row r="1958" spans="1:10">
      <c r="A1958" s="7">
        <v>2314</v>
      </c>
      <c r="B1958" t="s">
        <v>4470</v>
      </c>
      <c r="C1958" t="s">
        <v>426</v>
      </c>
      <c r="D1958" t="s">
        <v>4471</v>
      </c>
      <c r="E1958" t="s">
        <v>3273</v>
      </c>
      <c r="F1958" s="9"/>
      <c r="J1958" s="4"/>
    </row>
    <row r="1959" spans="1:10">
      <c r="A1959" s="7">
        <v>2315</v>
      </c>
      <c r="B1959" t="s">
        <v>4472</v>
      </c>
      <c r="C1959" t="s">
        <v>426</v>
      </c>
      <c r="D1959" t="s">
        <v>4473</v>
      </c>
      <c r="E1959" t="s">
        <v>3273</v>
      </c>
      <c r="F1959" s="9"/>
      <c r="J1959" s="4"/>
    </row>
    <row r="1960" spans="1:10">
      <c r="A1960" s="7">
        <v>2316</v>
      </c>
      <c r="B1960" t="s">
        <v>4474</v>
      </c>
      <c r="C1960" t="s">
        <v>426</v>
      </c>
      <c r="D1960" t="s">
        <v>4475</v>
      </c>
      <c r="E1960" t="s">
        <v>3273</v>
      </c>
      <c r="J1960" s="4"/>
    </row>
    <row r="1961" spans="1:10">
      <c r="A1961" s="7">
        <v>2317</v>
      </c>
      <c r="B1961" t="s">
        <v>4476</v>
      </c>
      <c r="C1961" t="s">
        <v>426</v>
      </c>
      <c r="D1961" t="s">
        <v>4477</v>
      </c>
      <c r="E1961" t="s">
        <v>3273</v>
      </c>
      <c r="F1961" s="9"/>
      <c r="J1961" s="4"/>
    </row>
    <row r="1962" spans="1:10">
      <c r="A1962" s="7">
        <v>2318</v>
      </c>
      <c r="B1962" t="s">
        <v>4478</v>
      </c>
      <c r="C1962" t="s">
        <v>426</v>
      </c>
      <c r="D1962" t="s">
        <v>4479</v>
      </c>
      <c r="E1962" t="s">
        <v>3273</v>
      </c>
      <c r="F1962" s="9"/>
      <c r="J1962" s="4"/>
    </row>
    <row r="1963" spans="1:10">
      <c r="A1963" s="7">
        <v>2319</v>
      </c>
      <c r="B1963" t="s">
        <v>4480</v>
      </c>
      <c r="C1963" t="s">
        <v>426</v>
      </c>
      <c r="D1963" t="s">
        <v>4481</v>
      </c>
      <c r="E1963" t="s">
        <v>3273</v>
      </c>
      <c r="F1963" s="9"/>
      <c r="J1963" s="4"/>
    </row>
    <row r="1964" spans="1:10">
      <c r="A1964" s="7">
        <v>2320</v>
      </c>
      <c r="B1964" t="s">
        <v>4482</v>
      </c>
      <c r="C1964" t="s">
        <v>426</v>
      </c>
      <c r="D1964" t="s">
        <v>4483</v>
      </c>
      <c r="E1964" t="s">
        <v>3273</v>
      </c>
      <c r="F1964" s="9"/>
      <c r="J1964" s="4"/>
    </row>
    <row r="1965" spans="1:10">
      <c r="A1965" s="7">
        <v>2321</v>
      </c>
      <c r="B1965" t="s">
        <v>4484</v>
      </c>
      <c r="C1965" t="s">
        <v>426</v>
      </c>
      <c r="D1965" t="s">
        <v>4485</v>
      </c>
      <c r="E1965" t="s">
        <v>3273</v>
      </c>
      <c r="F1965" s="9"/>
      <c r="J1965" s="4"/>
    </row>
    <row r="1966" spans="1:10">
      <c r="A1966">
        <v>2322</v>
      </c>
      <c r="B1966" t="s">
        <v>4486</v>
      </c>
      <c r="C1966" t="s">
        <v>426</v>
      </c>
      <c r="D1966" t="s">
        <v>4487</v>
      </c>
      <c r="E1966" t="s">
        <v>3273</v>
      </c>
      <c r="F1966" s="9"/>
      <c r="J1966" s="4"/>
    </row>
    <row r="1967" spans="1:10">
      <c r="A1967" s="7">
        <v>2323</v>
      </c>
      <c r="B1967" t="s">
        <v>4488</v>
      </c>
      <c r="C1967" t="s">
        <v>426</v>
      </c>
      <c r="D1967" t="s">
        <v>4489</v>
      </c>
      <c r="E1967" t="s">
        <v>3273</v>
      </c>
      <c r="F1967" s="9"/>
      <c r="J1967" s="4"/>
    </row>
    <row r="1968" spans="1:10">
      <c r="A1968" s="7">
        <v>2324</v>
      </c>
      <c r="B1968" t="s">
        <v>4490</v>
      </c>
      <c r="C1968" t="s">
        <v>426</v>
      </c>
      <c r="D1968" t="s">
        <v>4491</v>
      </c>
      <c r="E1968" t="s">
        <v>3273</v>
      </c>
      <c r="F1968" s="9"/>
      <c r="J1968" s="4"/>
    </row>
    <row r="1969" spans="1:10">
      <c r="A1969">
        <v>2325</v>
      </c>
      <c r="B1969" t="s">
        <v>4492</v>
      </c>
      <c r="C1969" t="s">
        <v>426</v>
      </c>
      <c r="D1969" t="s">
        <v>4493</v>
      </c>
      <c r="E1969" t="s">
        <v>3273</v>
      </c>
      <c r="F1969" s="9"/>
      <c r="J1969" s="4"/>
    </row>
    <row r="1970" spans="1:10">
      <c r="A1970" s="7">
        <v>2326</v>
      </c>
      <c r="B1970" t="s">
        <v>4494</v>
      </c>
      <c r="C1970" t="s">
        <v>426</v>
      </c>
      <c r="D1970" t="s">
        <v>4495</v>
      </c>
      <c r="E1970" t="s">
        <v>3273</v>
      </c>
      <c r="F1970" s="9"/>
      <c r="J1970" s="4"/>
    </row>
    <row r="1971" spans="1:10">
      <c r="A1971" s="7">
        <v>2327</v>
      </c>
      <c r="B1971" t="s">
        <v>4496</v>
      </c>
      <c r="C1971" t="s">
        <v>426</v>
      </c>
      <c r="D1971" t="s">
        <v>4497</v>
      </c>
      <c r="E1971" t="s">
        <v>3273</v>
      </c>
      <c r="F1971" s="9"/>
      <c r="J1971" s="4"/>
    </row>
    <row r="1972" spans="1:10">
      <c r="A1972">
        <v>2328</v>
      </c>
      <c r="B1972" t="s">
        <v>4498</v>
      </c>
      <c r="C1972" t="s">
        <v>426</v>
      </c>
      <c r="D1972" t="s">
        <v>4499</v>
      </c>
      <c r="E1972" t="s">
        <v>3273</v>
      </c>
      <c r="J1972" s="4"/>
    </row>
    <row r="1973" spans="1:10">
      <c r="A1973" s="7">
        <v>2329</v>
      </c>
      <c r="B1973" t="s">
        <v>4500</v>
      </c>
      <c r="C1973" t="s">
        <v>426</v>
      </c>
      <c r="D1973" t="s">
        <v>4501</v>
      </c>
      <c r="E1973" t="s">
        <v>3273</v>
      </c>
      <c r="F1973" s="9"/>
      <c r="J1973" s="4"/>
    </row>
    <row r="1974" spans="1:10">
      <c r="A1974" s="7">
        <v>2330</v>
      </c>
      <c r="B1974" t="s">
        <v>4502</v>
      </c>
      <c r="C1974" t="s">
        <v>426</v>
      </c>
      <c r="D1974" t="s">
        <v>4503</v>
      </c>
      <c r="E1974" t="s">
        <v>3273</v>
      </c>
      <c r="F1974" s="9"/>
      <c r="J1974" s="4"/>
    </row>
    <row r="1975" spans="1:10">
      <c r="A1975" s="7">
        <v>2331</v>
      </c>
      <c r="B1975" t="s">
        <v>4504</v>
      </c>
      <c r="C1975" t="s">
        <v>426</v>
      </c>
      <c r="D1975" t="s">
        <v>4505</v>
      </c>
      <c r="E1975" t="s">
        <v>3273</v>
      </c>
      <c r="J1975" s="4"/>
    </row>
    <row r="1976" spans="1:10">
      <c r="A1976" s="7">
        <v>2332</v>
      </c>
      <c r="B1976" t="s">
        <v>4506</v>
      </c>
      <c r="C1976" t="s">
        <v>426</v>
      </c>
      <c r="D1976" t="s">
        <v>4507</v>
      </c>
      <c r="E1976" t="s">
        <v>3273</v>
      </c>
      <c r="F1976" s="9"/>
      <c r="J1976" s="4"/>
    </row>
    <row r="1977" spans="1:10">
      <c r="A1977" s="7">
        <v>2333</v>
      </c>
      <c r="B1977" t="s">
        <v>4508</v>
      </c>
      <c r="C1977" t="s">
        <v>426</v>
      </c>
      <c r="D1977" t="s">
        <v>4509</v>
      </c>
      <c r="E1977" t="s">
        <v>3273</v>
      </c>
      <c r="F1977" s="9"/>
      <c r="J1977" s="4"/>
    </row>
    <row r="1978" spans="1:10">
      <c r="A1978" s="7">
        <v>2334</v>
      </c>
      <c r="B1978" t="s">
        <v>4510</v>
      </c>
      <c r="C1978" t="s">
        <v>426</v>
      </c>
      <c r="D1978" t="s">
        <v>4511</v>
      </c>
      <c r="E1978" t="s">
        <v>3273</v>
      </c>
      <c r="F1978" s="9"/>
      <c r="J1978" s="4"/>
    </row>
    <row r="1979" spans="1:10">
      <c r="A1979" s="7">
        <v>2335</v>
      </c>
      <c r="B1979" t="s">
        <v>4512</v>
      </c>
      <c r="C1979" t="s">
        <v>426</v>
      </c>
      <c r="D1979" t="s">
        <v>4513</v>
      </c>
      <c r="E1979" t="s">
        <v>3273</v>
      </c>
      <c r="F1979" s="9"/>
      <c r="J1979" s="4"/>
    </row>
    <row r="1980" spans="1:10">
      <c r="A1980" s="7">
        <v>2336</v>
      </c>
      <c r="B1980" t="s">
        <v>4514</v>
      </c>
      <c r="C1980" t="s">
        <v>426</v>
      </c>
      <c r="D1980" t="s">
        <v>4515</v>
      </c>
      <c r="E1980" t="s">
        <v>3273</v>
      </c>
      <c r="F1980" s="9"/>
      <c r="J1980" s="4"/>
    </row>
    <row r="1981" spans="1:10">
      <c r="A1981" s="7">
        <v>2337</v>
      </c>
      <c r="B1981" t="s">
        <v>4516</v>
      </c>
      <c r="C1981" t="s">
        <v>426</v>
      </c>
      <c r="D1981" t="s">
        <v>4517</v>
      </c>
      <c r="E1981" t="s">
        <v>3273</v>
      </c>
      <c r="F1981" s="9"/>
      <c r="J1981" s="4"/>
    </row>
    <row r="1982" spans="1:10">
      <c r="A1982" s="7">
        <v>2338</v>
      </c>
      <c r="B1982" t="s">
        <v>4518</v>
      </c>
      <c r="C1982" t="s">
        <v>426</v>
      </c>
      <c r="D1982" t="s">
        <v>4519</v>
      </c>
      <c r="E1982" t="s">
        <v>3273</v>
      </c>
      <c r="F1982" s="9"/>
      <c r="J1982" s="4"/>
    </row>
    <row r="1983" spans="1:10">
      <c r="A1983" s="7">
        <v>2339</v>
      </c>
      <c r="B1983" t="s">
        <v>4520</v>
      </c>
      <c r="C1983" t="s">
        <v>426</v>
      </c>
      <c r="D1983" t="s">
        <v>4521</v>
      </c>
      <c r="E1983" t="s">
        <v>3273</v>
      </c>
      <c r="F1983" s="9"/>
      <c r="J1983" s="4"/>
    </row>
    <row r="1984" spans="1:10">
      <c r="A1984">
        <v>2340</v>
      </c>
      <c r="B1984" t="s">
        <v>4522</v>
      </c>
      <c r="C1984" t="s">
        <v>426</v>
      </c>
      <c r="D1984" t="s">
        <v>4523</v>
      </c>
      <c r="E1984" t="s">
        <v>3273</v>
      </c>
      <c r="F1984" s="9"/>
      <c r="J1984" s="4"/>
    </row>
    <row r="1985" spans="1:10">
      <c r="A1985" s="7">
        <v>2341</v>
      </c>
      <c r="B1985" t="s">
        <v>4524</v>
      </c>
      <c r="C1985" t="s">
        <v>426</v>
      </c>
      <c r="D1985" t="s">
        <v>4525</v>
      </c>
      <c r="E1985" t="s">
        <v>3273</v>
      </c>
      <c r="F1985" s="9"/>
      <c r="J1985" s="4"/>
    </row>
    <row r="1986" spans="1:10">
      <c r="A1986" s="7">
        <v>2342</v>
      </c>
      <c r="B1986" t="s">
        <v>4526</v>
      </c>
      <c r="C1986" t="s">
        <v>426</v>
      </c>
      <c r="D1986" t="s">
        <v>4527</v>
      </c>
      <c r="E1986" t="s">
        <v>3273</v>
      </c>
      <c r="F1986" s="9"/>
      <c r="J1986" s="4"/>
    </row>
    <row r="1987" spans="1:10">
      <c r="A1987">
        <v>2343</v>
      </c>
      <c r="B1987" t="s">
        <v>4528</v>
      </c>
      <c r="C1987" t="s">
        <v>426</v>
      </c>
      <c r="D1987" t="s">
        <v>4529</v>
      </c>
      <c r="E1987" t="s">
        <v>3273</v>
      </c>
      <c r="F1987" s="9"/>
      <c r="J1987" s="4"/>
    </row>
    <row r="1988" spans="1:10">
      <c r="A1988" s="7">
        <v>2344</v>
      </c>
      <c r="B1988" t="s">
        <v>4530</v>
      </c>
      <c r="C1988" t="s">
        <v>426</v>
      </c>
      <c r="D1988" t="s">
        <v>4531</v>
      </c>
      <c r="E1988" t="s">
        <v>3273</v>
      </c>
      <c r="F1988" s="9"/>
      <c r="J1988" s="4"/>
    </row>
    <row r="1989" spans="1:10">
      <c r="A1989" s="7">
        <v>2345</v>
      </c>
      <c r="B1989" t="s">
        <v>4532</v>
      </c>
      <c r="C1989" t="s">
        <v>426</v>
      </c>
      <c r="D1989" t="s">
        <v>4533</v>
      </c>
      <c r="E1989" t="s">
        <v>3273</v>
      </c>
      <c r="F1989" s="9"/>
      <c r="J1989" s="4"/>
    </row>
    <row r="1990" spans="1:10">
      <c r="A1990" s="7">
        <v>2346</v>
      </c>
      <c r="B1990" t="s">
        <v>4534</v>
      </c>
      <c r="C1990" t="s">
        <v>426</v>
      </c>
      <c r="D1990" t="s">
        <v>4535</v>
      </c>
      <c r="E1990" t="s">
        <v>3273</v>
      </c>
      <c r="J1990" s="4"/>
    </row>
    <row r="1991" spans="1:10">
      <c r="A1991" s="7">
        <v>2347</v>
      </c>
      <c r="B1991" t="s">
        <v>4536</v>
      </c>
      <c r="C1991" t="s">
        <v>426</v>
      </c>
      <c r="D1991" t="s">
        <v>4537</v>
      </c>
      <c r="E1991" t="s">
        <v>3273</v>
      </c>
      <c r="F1991" s="9"/>
      <c r="J1991" s="4"/>
    </row>
    <row r="1992" spans="1:10">
      <c r="A1992" s="7">
        <v>2348</v>
      </c>
      <c r="B1992" t="s">
        <v>4538</v>
      </c>
      <c r="C1992" t="s">
        <v>426</v>
      </c>
      <c r="D1992" t="s">
        <v>4539</v>
      </c>
      <c r="E1992" t="s">
        <v>3273</v>
      </c>
      <c r="F1992" s="9"/>
      <c r="J1992" s="4"/>
    </row>
    <row r="1993" spans="1:10">
      <c r="A1993" s="7">
        <v>2349</v>
      </c>
      <c r="B1993" t="s">
        <v>4540</v>
      </c>
      <c r="C1993" t="s">
        <v>426</v>
      </c>
      <c r="D1993" t="s">
        <v>4541</v>
      </c>
      <c r="E1993" t="s">
        <v>3273</v>
      </c>
      <c r="F1993" s="9"/>
      <c r="J1993" s="4"/>
    </row>
    <row r="1994" spans="1:10">
      <c r="A1994" s="7">
        <v>2350</v>
      </c>
      <c r="B1994" t="s">
        <v>4542</v>
      </c>
      <c r="C1994" t="s">
        <v>426</v>
      </c>
      <c r="D1994" t="s">
        <v>4543</v>
      </c>
      <c r="E1994" t="s">
        <v>3273</v>
      </c>
      <c r="F1994" s="9"/>
      <c r="J1994" s="4"/>
    </row>
    <row r="1995" spans="1:10">
      <c r="A1995" s="7">
        <v>2351</v>
      </c>
      <c r="B1995" t="s">
        <v>4544</v>
      </c>
      <c r="C1995" t="s">
        <v>426</v>
      </c>
      <c r="D1995" t="s">
        <v>4545</v>
      </c>
      <c r="E1995" t="s">
        <v>3273</v>
      </c>
      <c r="F1995" s="9"/>
      <c r="J1995" s="4"/>
    </row>
    <row r="1996" spans="1:10">
      <c r="A1996" s="7">
        <v>2352</v>
      </c>
      <c r="B1996" t="s">
        <v>4546</v>
      </c>
      <c r="C1996" t="s">
        <v>426</v>
      </c>
      <c r="D1996" t="s">
        <v>4547</v>
      </c>
      <c r="E1996" t="s">
        <v>3273</v>
      </c>
      <c r="J1996" s="4"/>
    </row>
    <row r="1997" spans="1:10">
      <c r="A1997" s="7">
        <v>2353</v>
      </c>
      <c r="B1997" t="s">
        <v>4548</v>
      </c>
      <c r="C1997" t="s">
        <v>426</v>
      </c>
      <c r="D1997" t="s">
        <v>4549</v>
      </c>
      <c r="E1997" t="s">
        <v>3273</v>
      </c>
      <c r="F1997" s="9"/>
      <c r="J1997" s="4"/>
    </row>
    <row r="1998" spans="1:10">
      <c r="A1998" s="7">
        <v>2354</v>
      </c>
      <c r="B1998" t="s">
        <v>4550</v>
      </c>
      <c r="C1998" t="s">
        <v>426</v>
      </c>
      <c r="D1998" t="s">
        <v>4551</v>
      </c>
      <c r="E1998" t="s">
        <v>3273</v>
      </c>
      <c r="F1998" s="9"/>
      <c r="J1998" s="4"/>
    </row>
    <row r="1999" spans="1:10">
      <c r="A1999" s="7">
        <v>2355</v>
      </c>
      <c r="B1999" t="s">
        <v>4552</v>
      </c>
      <c r="C1999" t="s">
        <v>426</v>
      </c>
      <c r="D1999" t="s">
        <v>4553</v>
      </c>
      <c r="E1999" t="s">
        <v>3273</v>
      </c>
      <c r="J1999" s="4"/>
    </row>
    <row r="2000" spans="1:10">
      <c r="A2000" s="7">
        <v>2356</v>
      </c>
      <c r="B2000" t="s">
        <v>4554</v>
      </c>
      <c r="C2000" t="s">
        <v>426</v>
      </c>
      <c r="D2000" t="s">
        <v>4555</v>
      </c>
      <c r="E2000" t="s">
        <v>3273</v>
      </c>
      <c r="F2000" s="9"/>
      <c r="J2000" s="4"/>
    </row>
    <row r="2001" spans="1:10">
      <c r="A2001" s="7">
        <v>2357</v>
      </c>
      <c r="B2001" t="s">
        <v>4556</v>
      </c>
      <c r="C2001" t="s">
        <v>426</v>
      </c>
      <c r="D2001" t="s">
        <v>4557</v>
      </c>
      <c r="E2001" t="s">
        <v>3273</v>
      </c>
      <c r="F2001" s="9"/>
      <c r="J2001" s="4"/>
    </row>
    <row r="2002" spans="1:10">
      <c r="A2002">
        <v>2358</v>
      </c>
      <c r="B2002" t="s">
        <v>4558</v>
      </c>
      <c r="C2002" t="s">
        <v>426</v>
      </c>
      <c r="D2002" t="s">
        <v>4559</v>
      </c>
      <c r="E2002" t="s">
        <v>3273</v>
      </c>
      <c r="F2002" s="9"/>
      <c r="J2002" s="4"/>
    </row>
    <row r="2003" spans="1:10">
      <c r="A2003" s="7">
        <v>2359</v>
      </c>
      <c r="B2003" t="s">
        <v>4560</v>
      </c>
      <c r="C2003" t="s">
        <v>426</v>
      </c>
      <c r="D2003" t="s">
        <v>4561</v>
      </c>
      <c r="E2003" t="s">
        <v>3273</v>
      </c>
      <c r="F2003" s="9"/>
      <c r="J2003" s="4"/>
    </row>
    <row r="2004" spans="1:10">
      <c r="A2004" s="7">
        <v>2360</v>
      </c>
      <c r="B2004" t="s">
        <v>4562</v>
      </c>
      <c r="C2004" t="s">
        <v>426</v>
      </c>
      <c r="D2004" t="s">
        <v>4563</v>
      </c>
      <c r="E2004" t="s">
        <v>3273</v>
      </c>
      <c r="F2004" s="9"/>
      <c r="J2004" s="4"/>
    </row>
    <row r="2005" spans="1:10">
      <c r="A2005" s="7">
        <v>2361</v>
      </c>
      <c r="B2005" t="s">
        <v>4564</v>
      </c>
      <c r="C2005" t="s">
        <v>426</v>
      </c>
      <c r="D2005" t="s">
        <v>4565</v>
      </c>
      <c r="E2005" t="s">
        <v>3273</v>
      </c>
      <c r="F2005" s="9"/>
      <c r="J2005" s="4"/>
    </row>
    <row r="2006" spans="1:10">
      <c r="A2006" s="7">
        <v>2362</v>
      </c>
      <c r="B2006" t="s">
        <v>4566</v>
      </c>
      <c r="C2006" t="s">
        <v>426</v>
      </c>
      <c r="D2006" t="s">
        <v>4567</v>
      </c>
      <c r="E2006" t="s">
        <v>3273</v>
      </c>
      <c r="F2006" s="9"/>
      <c r="J2006" s="4"/>
    </row>
    <row r="2007" spans="1:10">
      <c r="A2007" s="7">
        <v>2363</v>
      </c>
      <c r="B2007" t="s">
        <v>4568</v>
      </c>
      <c r="C2007" t="s">
        <v>426</v>
      </c>
      <c r="D2007" t="s">
        <v>4569</v>
      </c>
      <c r="E2007" t="s">
        <v>3273</v>
      </c>
      <c r="F2007" s="9"/>
      <c r="J2007" s="4"/>
    </row>
    <row r="2008" spans="1:10">
      <c r="A2008">
        <v>2364</v>
      </c>
      <c r="B2008" t="s">
        <v>4570</v>
      </c>
      <c r="C2008" t="s">
        <v>426</v>
      </c>
      <c r="D2008" t="s">
        <v>4571</v>
      </c>
      <c r="E2008" t="s">
        <v>3273</v>
      </c>
      <c r="F2008" s="9"/>
      <c r="J2008" s="4"/>
    </row>
    <row r="2009" spans="1:10">
      <c r="A2009" s="7">
        <v>2365</v>
      </c>
      <c r="B2009" t="s">
        <v>4572</v>
      </c>
      <c r="C2009" t="s">
        <v>426</v>
      </c>
      <c r="D2009" t="s">
        <v>4573</v>
      </c>
      <c r="E2009" t="s">
        <v>3273</v>
      </c>
      <c r="F2009" s="9"/>
      <c r="J2009" s="4"/>
    </row>
    <row r="2010" spans="1:10">
      <c r="A2010" s="7">
        <v>2366</v>
      </c>
      <c r="B2010" t="s">
        <v>4574</v>
      </c>
      <c r="C2010" t="s">
        <v>426</v>
      </c>
      <c r="D2010" t="s">
        <v>4575</v>
      </c>
      <c r="E2010" t="s">
        <v>3273</v>
      </c>
      <c r="F2010" s="9"/>
      <c r="J2010" s="4"/>
    </row>
    <row r="2011" spans="1:10">
      <c r="A2011">
        <v>2367</v>
      </c>
      <c r="B2011" t="s">
        <v>4576</v>
      </c>
      <c r="C2011" t="s">
        <v>426</v>
      </c>
      <c r="D2011" t="s">
        <v>4577</v>
      </c>
      <c r="E2011" t="s">
        <v>3273</v>
      </c>
      <c r="J2011" s="4"/>
    </row>
    <row r="2012" spans="1:10">
      <c r="A2012" s="7">
        <v>2368</v>
      </c>
      <c r="B2012" t="s">
        <v>4578</v>
      </c>
      <c r="C2012" t="s">
        <v>426</v>
      </c>
      <c r="D2012" t="s">
        <v>4579</v>
      </c>
      <c r="E2012" t="s">
        <v>3273</v>
      </c>
      <c r="F2012" s="9"/>
      <c r="J2012" s="4"/>
    </row>
    <row r="2013" spans="1:10">
      <c r="A2013" s="7">
        <v>2369</v>
      </c>
      <c r="B2013" t="s">
        <v>4580</v>
      </c>
      <c r="C2013" t="s">
        <v>426</v>
      </c>
      <c r="D2013" t="s">
        <v>4581</v>
      </c>
      <c r="E2013" t="s">
        <v>3273</v>
      </c>
      <c r="F2013" s="9"/>
      <c r="J2013" s="4"/>
    </row>
    <row r="2014" spans="1:10">
      <c r="A2014" s="7">
        <v>2370</v>
      </c>
      <c r="B2014" t="s">
        <v>4582</v>
      </c>
      <c r="C2014" t="s">
        <v>426</v>
      </c>
      <c r="D2014" t="s">
        <v>4583</v>
      </c>
      <c r="E2014" t="s">
        <v>3273</v>
      </c>
      <c r="J2014" s="4"/>
    </row>
    <row r="2015" spans="1:10">
      <c r="A2015" s="7">
        <v>2371</v>
      </c>
      <c r="B2015" t="s">
        <v>4584</v>
      </c>
      <c r="C2015" t="s">
        <v>426</v>
      </c>
      <c r="D2015" t="s">
        <v>4585</v>
      </c>
      <c r="E2015" t="s">
        <v>3273</v>
      </c>
      <c r="F2015" s="9"/>
      <c r="J2015" s="4"/>
    </row>
    <row r="2016" spans="1:10">
      <c r="A2016" s="7">
        <v>2372</v>
      </c>
      <c r="B2016" t="s">
        <v>4586</v>
      </c>
      <c r="C2016" t="s">
        <v>426</v>
      </c>
      <c r="D2016" t="s">
        <v>4587</v>
      </c>
      <c r="E2016" t="s">
        <v>3273</v>
      </c>
      <c r="F2016" s="9"/>
      <c r="J2016" s="4"/>
    </row>
    <row r="2017" spans="1:10">
      <c r="A2017" s="7">
        <v>2373</v>
      </c>
      <c r="B2017" t="s">
        <v>4588</v>
      </c>
      <c r="C2017" t="s">
        <v>426</v>
      </c>
      <c r="D2017" t="s">
        <v>4589</v>
      </c>
      <c r="E2017" t="s">
        <v>3273</v>
      </c>
      <c r="J2017" s="4"/>
    </row>
    <row r="2018" spans="1:10">
      <c r="A2018" s="7">
        <v>2374</v>
      </c>
      <c r="B2018" t="s">
        <v>4590</v>
      </c>
      <c r="C2018" t="s">
        <v>426</v>
      </c>
      <c r="D2018" t="s">
        <v>4591</v>
      </c>
      <c r="E2018" t="s">
        <v>3273</v>
      </c>
      <c r="F2018" s="9"/>
      <c r="J2018" s="4"/>
    </row>
    <row r="2019" spans="1:10">
      <c r="A2019" s="7">
        <v>2375</v>
      </c>
      <c r="B2019" t="s">
        <v>4592</v>
      </c>
      <c r="C2019" t="s">
        <v>426</v>
      </c>
      <c r="D2019" t="s">
        <v>4593</v>
      </c>
      <c r="E2019" t="s">
        <v>3273</v>
      </c>
      <c r="F2019" s="9"/>
      <c r="J2019" s="4"/>
    </row>
    <row r="2020" spans="1:10">
      <c r="A2020" s="7">
        <v>2376</v>
      </c>
      <c r="B2020" t="s">
        <v>4594</v>
      </c>
      <c r="C2020" t="s">
        <v>426</v>
      </c>
      <c r="D2020" t="s">
        <v>4595</v>
      </c>
      <c r="E2020" t="s">
        <v>3273</v>
      </c>
      <c r="F2020" s="9"/>
      <c r="J2020" s="4"/>
    </row>
    <row r="2021" spans="1:10">
      <c r="A2021" s="7">
        <v>2377</v>
      </c>
      <c r="B2021" t="s">
        <v>4596</v>
      </c>
      <c r="C2021" t="s">
        <v>426</v>
      </c>
      <c r="D2021" t="s">
        <v>4597</v>
      </c>
      <c r="E2021" t="s">
        <v>3273</v>
      </c>
      <c r="F2021" s="9"/>
      <c r="J2021" s="4"/>
    </row>
    <row r="2022" spans="1:10">
      <c r="A2022" s="7">
        <v>2378</v>
      </c>
      <c r="B2022" t="s">
        <v>4598</v>
      </c>
      <c r="C2022" t="s">
        <v>426</v>
      </c>
      <c r="D2022" t="s">
        <v>4599</v>
      </c>
      <c r="E2022" t="s">
        <v>3273</v>
      </c>
      <c r="F2022" s="9"/>
      <c r="J2022" s="4"/>
    </row>
    <row r="2023" spans="1:10">
      <c r="A2023">
        <v>2379</v>
      </c>
      <c r="B2023" t="s">
        <v>4600</v>
      </c>
      <c r="C2023" t="s">
        <v>426</v>
      </c>
      <c r="D2023" t="s">
        <v>4601</v>
      </c>
      <c r="E2023" t="s">
        <v>3273</v>
      </c>
      <c r="F2023" s="9"/>
      <c r="J2023" s="4"/>
    </row>
    <row r="2024" spans="1:10">
      <c r="A2024" s="7">
        <v>2380</v>
      </c>
      <c r="B2024" t="s">
        <v>4602</v>
      </c>
      <c r="C2024" t="s">
        <v>426</v>
      </c>
      <c r="D2024" t="s">
        <v>4603</v>
      </c>
      <c r="E2024" t="s">
        <v>3273</v>
      </c>
      <c r="F2024" s="9"/>
      <c r="J2024" s="4"/>
    </row>
    <row r="2025" spans="1:10">
      <c r="A2025" s="7">
        <v>2381</v>
      </c>
      <c r="B2025" t="s">
        <v>4604</v>
      </c>
      <c r="C2025" t="s">
        <v>426</v>
      </c>
      <c r="D2025" t="s">
        <v>4605</v>
      </c>
      <c r="E2025" t="s">
        <v>3273</v>
      </c>
      <c r="F2025" s="9"/>
      <c r="J2025" s="4"/>
    </row>
    <row r="2026" spans="1:10">
      <c r="A2026">
        <v>2382</v>
      </c>
      <c r="B2026" t="s">
        <v>4606</v>
      </c>
      <c r="C2026" t="s">
        <v>426</v>
      </c>
      <c r="D2026" t="s">
        <v>4607</v>
      </c>
      <c r="E2026" t="s">
        <v>3273</v>
      </c>
      <c r="F2026" s="9"/>
      <c r="J2026" s="4"/>
    </row>
    <row r="2027" spans="1:10">
      <c r="A2027" s="7">
        <v>2383</v>
      </c>
      <c r="B2027" t="s">
        <v>4608</v>
      </c>
      <c r="C2027" t="s">
        <v>426</v>
      </c>
      <c r="D2027" t="s">
        <v>4609</v>
      </c>
      <c r="E2027" t="s">
        <v>3273</v>
      </c>
      <c r="F2027" s="9"/>
      <c r="J2027" s="4"/>
    </row>
    <row r="2028" spans="1:10">
      <c r="A2028" s="7">
        <v>2384</v>
      </c>
      <c r="B2028" t="s">
        <v>4610</v>
      </c>
      <c r="C2028" t="s">
        <v>426</v>
      </c>
      <c r="D2028" t="s">
        <v>4611</v>
      </c>
      <c r="E2028" t="s">
        <v>3273</v>
      </c>
      <c r="F2028" s="9"/>
      <c r="J2028" s="4"/>
    </row>
    <row r="2029" spans="1:10">
      <c r="A2029">
        <v>2385</v>
      </c>
      <c r="B2029" t="s">
        <v>4612</v>
      </c>
      <c r="C2029" t="s">
        <v>426</v>
      </c>
      <c r="D2029" t="s">
        <v>4613</v>
      </c>
      <c r="E2029" t="s">
        <v>3273</v>
      </c>
      <c r="F2029" s="9"/>
      <c r="J2029" s="4"/>
    </row>
    <row r="2030" spans="1:10">
      <c r="A2030" s="7">
        <v>2386</v>
      </c>
      <c r="B2030" t="s">
        <v>4614</v>
      </c>
      <c r="C2030" t="s">
        <v>426</v>
      </c>
      <c r="D2030" t="s">
        <v>4615</v>
      </c>
      <c r="E2030" t="s">
        <v>3273</v>
      </c>
      <c r="F2030" s="9"/>
      <c r="J2030" s="4"/>
    </row>
    <row r="2031" spans="1:10">
      <c r="A2031" s="7">
        <v>2387</v>
      </c>
      <c r="B2031" t="s">
        <v>4616</v>
      </c>
      <c r="C2031" t="s">
        <v>426</v>
      </c>
      <c r="D2031" t="s">
        <v>4617</v>
      </c>
      <c r="E2031" t="s">
        <v>3273</v>
      </c>
      <c r="F2031" s="9"/>
      <c r="J2031" s="4"/>
    </row>
    <row r="2032" spans="1:10">
      <c r="A2032" s="7">
        <v>2388</v>
      </c>
      <c r="B2032" t="s">
        <v>4618</v>
      </c>
      <c r="C2032" t="s">
        <v>426</v>
      </c>
      <c r="D2032" t="s">
        <v>4619</v>
      </c>
      <c r="E2032" t="s">
        <v>3273</v>
      </c>
      <c r="F2032" s="9"/>
      <c r="J2032" s="4"/>
    </row>
    <row r="2033" spans="1:10">
      <c r="A2033" s="7">
        <v>2389</v>
      </c>
      <c r="B2033" t="s">
        <v>4620</v>
      </c>
      <c r="C2033" t="s">
        <v>426</v>
      </c>
      <c r="D2033" t="s">
        <v>4621</v>
      </c>
      <c r="E2033" t="s">
        <v>3273</v>
      </c>
      <c r="F2033" s="9"/>
      <c r="J2033" s="4"/>
    </row>
    <row r="2034" spans="1:10">
      <c r="A2034" s="7">
        <v>2390</v>
      </c>
      <c r="B2034" t="s">
        <v>4622</v>
      </c>
      <c r="C2034" t="s">
        <v>426</v>
      </c>
      <c r="D2034" t="s">
        <v>2769</v>
      </c>
      <c r="E2034" t="s">
        <v>3273</v>
      </c>
      <c r="F2034" s="9"/>
      <c r="J2034" s="4"/>
    </row>
    <row r="2035" spans="1:10">
      <c r="A2035" s="7">
        <v>2391</v>
      </c>
      <c r="B2035" t="s">
        <v>4623</v>
      </c>
      <c r="C2035" t="s">
        <v>426</v>
      </c>
      <c r="D2035" t="s">
        <v>2771</v>
      </c>
      <c r="E2035" t="s">
        <v>3273</v>
      </c>
      <c r="J2035" s="4"/>
    </row>
    <row r="2036" spans="1:10">
      <c r="A2036" s="7">
        <v>2392</v>
      </c>
      <c r="B2036" t="s">
        <v>4624</v>
      </c>
      <c r="C2036" t="s">
        <v>426</v>
      </c>
      <c r="D2036" t="s">
        <v>4625</v>
      </c>
      <c r="E2036" t="s">
        <v>3273</v>
      </c>
      <c r="J2036" s="4"/>
    </row>
    <row r="2037" spans="1:10">
      <c r="A2037" s="7">
        <v>2393</v>
      </c>
      <c r="B2037" t="s">
        <v>4626</v>
      </c>
      <c r="C2037" t="s">
        <v>426</v>
      </c>
      <c r="D2037" t="s">
        <v>4627</v>
      </c>
      <c r="E2037" t="s">
        <v>3273</v>
      </c>
      <c r="F2037" s="5"/>
      <c r="G2037" s="5"/>
      <c r="I2037" s="5"/>
      <c r="J2037" s="4"/>
    </row>
    <row r="2038" spans="1:10">
      <c r="A2038" s="7">
        <v>2394</v>
      </c>
      <c r="B2038" t="s">
        <v>4628</v>
      </c>
      <c r="C2038" t="s">
        <v>426</v>
      </c>
      <c r="D2038" t="s">
        <v>4629</v>
      </c>
      <c r="E2038" t="s">
        <v>3273</v>
      </c>
      <c r="F2038" s="5"/>
      <c r="G2038" s="5"/>
      <c r="J2038" s="4"/>
    </row>
    <row r="2039" spans="1:10">
      <c r="A2039" s="7">
        <v>2395</v>
      </c>
      <c r="B2039" t="s">
        <v>4630</v>
      </c>
      <c r="C2039" t="s">
        <v>426</v>
      </c>
      <c r="D2039" t="s">
        <v>4631</v>
      </c>
      <c r="E2039" t="s">
        <v>3273</v>
      </c>
      <c r="F2039" s="5"/>
      <c r="G2039" s="5"/>
      <c r="J2039" s="4"/>
    </row>
    <row r="2040" spans="1:10">
      <c r="A2040" s="7">
        <v>2396</v>
      </c>
      <c r="B2040" t="s">
        <v>4632</v>
      </c>
      <c r="C2040" t="s">
        <v>426</v>
      </c>
      <c r="D2040" t="s">
        <v>4633</v>
      </c>
      <c r="E2040" t="s">
        <v>3273</v>
      </c>
      <c r="F2040" s="5"/>
      <c r="G2040" s="5"/>
      <c r="J2040" s="4"/>
    </row>
    <row r="2041" spans="1:10">
      <c r="A2041" s="7">
        <v>2397</v>
      </c>
      <c r="B2041" t="s">
        <v>4634</v>
      </c>
      <c r="C2041" t="s">
        <v>426</v>
      </c>
      <c r="D2041" t="s">
        <v>4635</v>
      </c>
      <c r="E2041" t="s">
        <v>3273</v>
      </c>
      <c r="F2041" s="5"/>
      <c r="G2041" s="5"/>
      <c r="J2041" s="4"/>
    </row>
    <row r="2042" spans="1:10">
      <c r="A2042" s="7">
        <v>2398</v>
      </c>
      <c r="B2042" t="s">
        <v>4636</v>
      </c>
      <c r="C2042" t="s">
        <v>426</v>
      </c>
      <c r="D2042" t="s">
        <v>4637</v>
      </c>
      <c r="E2042" t="s">
        <v>3273</v>
      </c>
      <c r="F2042" s="5"/>
      <c r="G2042" s="5"/>
      <c r="J2042" s="4"/>
    </row>
    <row r="2043" spans="1:10">
      <c r="A2043" s="7">
        <v>2399</v>
      </c>
      <c r="B2043" t="s">
        <v>4638</v>
      </c>
      <c r="C2043" t="s">
        <v>426</v>
      </c>
      <c r="D2043" t="s">
        <v>4639</v>
      </c>
      <c r="E2043" t="s">
        <v>3273</v>
      </c>
      <c r="F2043" s="5"/>
      <c r="G2043" s="5"/>
      <c r="J2043" s="4"/>
    </row>
    <row r="2044" spans="1:10">
      <c r="A2044" s="7">
        <v>2400</v>
      </c>
      <c r="B2044" t="s">
        <v>4640</v>
      </c>
      <c r="C2044" t="s">
        <v>426</v>
      </c>
      <c r="D2044" t="s">
        <v>4641</v>
      </c>
      <c r="E2044" t="s">
        <v>3273</v>
      </c>
      <c r="F2044" s="5"/>
      <c r="G2044" s="5"/>
      <c r="J2044" s="4"/>
    </row>
    <row r="2045" spans="1:10">
      <c r="A2045" s="7">
        <v>2401</v>
      </c>
      <c r="B2045" t="s">
        <v>4642</v>
      </c>
      <c r="C2045" t="s">
        <v>426</v>
      </c>
      <c r="D2045" t="s">
        <v>4643</v>
      </c>
      <c r="E2045" t="s">
        <v>3273</v>
      </c>
      <c r="F2045" s="5"/>
      <c r="G2045" s="5"/>
      <c r="J2045" s="4"/>
    </row>
    <row r="2046" spans="1:10">
      <c r="A2046" s="7">
        <v>2402</v>
      </c>
      <c r="B2046" t="s">
        <v>4644</v>
      </c>
      <c r="C2046" t="s">
        <v>426</v>
      </c>
      <c r="D2046" t="s">
        <v>4645</v>
      </c>
      <c r="E2046" t="s">
        <v>3273</v>
      </c>
      <c r="F2046" s="5"/>
      <c r="G2046" s="5"/>
      <c r="J2046" s="4"/>
    </row>
    <row r="2047" spans="1:10">
      <c r="A2047">
        <v>2403</v>
      </c>
      <c r="B2047" t="s">
        <v>4646</v>
      </c>
      <c r="C2047" t="s">
        <v>426</v>
      </c>
      <c r="D2047" t="s">
        <v>4647</v>
      </c>
      <c r="E2047" t="s">
        <v>3273</v>
      </c>
      <c r="F2047" s="5"/>
      <c r="J2047" s="4"/>
    </row>
    <row r="2048" spans="1:10">
      <c r="A2048">
        <v>2404</v>
      </c>
      <c r="B2048" t="s">
        <v>4648</v>
      </c>
      <c r="C2048" t="s">
        <v>426</v>
      </c>
      <c r="D2048" t="s">
        <v>4649</v>
      </c>
      <c r="E2048" t="s">
        <v>3273</v>
      </c>
      <c r="F2048" s="5"/>
      <c r="J2048" s="4"/>
    </row>
    <row r="2049" spans="1:10">
      <c r="A2049" s="7">
        <f>A2048+1</f>
        <v>2405</v>
      </c>
      <c r="B2049" t="s">
        <v>4650</v>
      </c>
      <c r="C2049" t="s">
        <v>426</v>
      </c>
      <c r="D2049" t="s">
        <v>4651</v>
      </c>
      <c r="E2049" t="s">
        <v>3273</v>
      </c>
      <c r="F2049" s="5"/>
      <c r="J2049" s="4"/>
    </row>
    <row r="2050" spans="1:10">
      <c r="A2050" s="7">
        <f t="shared" ref="A2050:A2078" si="1">A2049+1</f>
        <v>2406</v>
      </c>
      <c r="B2050" t="s">
        <v>4652</v>
      </c>
      <c r="C2050" t="s">
        <v>426</v>
      </c>
      <c r="D2050" t="s">
        <v>4653</v>
      </c>
      <c r="E2050" t="s">
        <v>3273</v>
      </c>
      <c r="F2050" s="5"/>
      <c r="J2050" s="4"/>
    </row>
    <row r="2051" spans="1:10">
      <c r="A2051" s="7">
        <f t="shared" si="1"/>
        <v>2407</v>
      </c>
      <c r="B2051" t="s">
        <v>4654</v>
      </c>
      <c r="C2051" t="s">
        <v>426</v>
      </c>
      <c r="D2051" t="s">
        <v>4655</v>
      </c>
      <c r="E2051" t="s">
        <v>3273</v>
      </c>
      <c r="F2051" s="5"/>
      <c r="J2051" s="4"/>
    </row>
    <row r="2052" spans="1:10" ht="15.75" customHeight="1">
      <c r="A2052" s="7">
        <f t="shared" si="1"/>
        <v>2408</v>
      </c>
      <c r="B2052" t="s">
        <v>4656</v>
      </c>
      <c r="C2052" t="s">
        <v>426</v>
      </c>
      <c r="D2052" t="s">
        <v>4657</v>
      </c>
      <c r="E2052" t="s">
        <v>3273</v>
      </c>
      <c r="F2052" s="5"/>
      <c r="J2052" s="5"/>
    </row>
    <row r="2053" spans="1:10">
      <c r="A2053" s="7">
        <f t="shared" si="1"/>
        <v>2409</v>
      </c>
      <c r="B2053" t="s">
        <v>4658</v>
      </c>
      <c r="C2053" t="s">
        <v>426</v>
      </c>
      <c r="D2053" t="s">
        <v>4659</v>
      </c>
      <c r="E2053" t="s">
        <v>3273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4660</v>
      </c>
      <c r="C2054" t="s">
        <v>426</v>
      </c>
      <c r="D2054" t="s">
        <v>4661</v>
      </c>
      <c r="E2054" t="s">
        <v>3273</v>
      </c>
      <c r="F2054" s="9"/>
      <c r="J2054" s="4"/>
    </row>
    <row r="2055" spans="1:10">
      <c r="A2055" s="7">
        <f t="shared" si="1"/>
        <v>2411</v>
      </c>
      <c r="B2055" t="s">
        <v>4662</v>
      </c>
      <c r="C2055" t="s">
        <v>426</v>
      </c>
      <c r="D2055" t="s">
        <v>4663</v>
      </c>
      <c r="E2055" t="s">
        <v>3273</v>
      </c>
      <c r="G2055" s="5"/>
      <c r="I2055" s="5"/>
      <c r="J2055" s="4"/>
    </row>
    <row r="2056" spans="1:10">
      <c r="A2056" s="7">
        <f t="shared" si="1"/>
        <v>2412</v>
      </c>
      <c r="B2056" t="s">
        <v>4664</v>
      </c>
      <c r="C2056" t="s">
        <v>426</v>
      </c>
      <c r="D2056" t="s">
        <v>4665</v>
      </c>
      <c r="E2056" t="s">
        <v>3273</v>
      </c>
      <c r="J2056" s="4"/>
    </row>
    <row r="2057" spans="1:10">
      <c r="A2057" s="7">
        <f t="shared" si="1"/>
        <v>2413</v>
      </c>
      <c r="B2057" t="s">
        <v>4666</v>
      </c>
      <c r="C2057" t="s">
        <v>426</v>
      </c>
      <c r="D2057" t="s">
        <v>4667</v>
      </c>
      <c r="E2057" t="s">
        <v>3273</v>
      </c>
      <c r="G2057" s="5"/>
      <c r="I2057" s="5"/>
      <c r="J2057" s="4"/>
    </row>
    <row r="2058" spans="1:10">
      <c r="A2058" s="7">
        <f t="shared" si="1"/>
        <v>2414</v>
      </c>
      <c r="B2058" t="s">
        <v>4668</v>
      </c>
      <c r="C2058" t="s">
        <v>426</v>
      </c>
      <c r="D2058" t="s">
        <v>4669</v>
      </c>
      <c r="E2058" t="s">
        <v>3273</v>
      </c>
      <c r="J2058" s="4"/>
    </row>
    <row r="2059" spans="1:10">
      <c r="A2059" s="7">
        <f t="shared" si="1"/>
        <v>2415</v>
      </c>
      <c r="B2059" t="s">
        <v>4670</v>
      </c>
      <c r="C2059" t="s">
        <v>426</v>
      </c>
      <c r="D2059" t="s">
        <v>4671</v>
      </c>
      <c r="E2059" t="s">
        <v>3273</v>
      </c>
      <c r="J2059" s="4"/>
    </row>
    <row r="2060" spans="1:10">
      <c r="A2060" s="7">
        <f t="shared" si="1"/>
        <v>2416</v>
      </c>
      <c r="B2060" t="s">
        <v>4672</v>
      </c>
      <c r="C2060" t="s">
        <v>426</v>
      </c>
      <c r="D2060" t="s">
        <v>4673</v>
      </c>
      <c r="E2060" t="s">
        <v>3273</v>
      </c>
      <c r="J2060" s="4"/>
    </row>
    <row r="2061" spans="1:10">
      <c r="A2061" s="7">
        <f t="shared" si="1"/>
        <v>2417</v>
      </c>
      <c r="B2061" t="s">
        <v>4674</v>
      </c>
      <c r="C2061" t="s">
        <v>426</v>
      </c>
      <c r="D2061" t="s">
        <v>4675</v>
      </c>
      <c r="E2061" t="s">
        <v>3273</v>
      </c>
      <c r="J2061" s="4"/>
    </row>
    <row r="2062" spans="1:10">
      <c r="A2062" s="7">
        <f t="shared" si="1"/>
        <v>2418</v>
      </c>
      <c r="B2062" t="s">
        <v>4676</v>
      </c>
      <c r="C2062" t="s">
        <v>426</v>
      </c>
      <c r="D2062" t="s">
        <v>4671</v>
      </c>
      <c r="E2062" t="s">
        <v>3273</v>
      </c>
      <c r="F2062" s="9"/>
      <c r="J2062" s="4"/>
    </row>
    <row r="2063" spans="1:10">
      <c r="A2063" s="7">
        <f t="shared" si="1"/>
        <v>2419</v>
      </c>
      <c r="B2063" t="s">
        <v>4677</v>
      </c>
      <c r="C2063" t="s">
        <v>426</v>
      </c>
      <c r="D2063" t="s">
        <v>4673</v>
      </c>
      <c r="E2063" t="s">
        <v>3273</v>
      </c>
      <c r="F2063" s="9"/>
      <c r="J2063" s="4"/>
    </row>
    <row r="2064" spans="1:10">
      <c r="A2064" s="7">
        <f t="shared" si="1"/>
        <v>2420</v>
      </c>
      <c r="B2064" t="s">
        <v>4678</v>
      </c>
      <c r="C2064" t="s">
        <v>426</v>
      </c>
      <c r="D2064" t="s">
        <v>4675</v>
      </c>
      <c r="E2064" t="s">
        <v>3273</v>
      </c>
      <c r="F2064" s="9"/>
      <c r="J2064" s="4"/>
    </row>
    <row r="2065" spans="1:10">
      <c r="A2065" s="7">
        <f t="shared" si="1"/>
        <v>2421</v>
      </c>
      <c r="B2065" s="11" t="s">
        <v>5554</v>
      </c>
      <c r="C2065" s="11" t="s">
        <v>426</v>
      </c>
      <c r="D2065" s="11" t="s">
        <v>5564</v>
      </c>
      <c r="E2065" s="11" t="s">
        <v>3273</v>
      </c>
      <c r="F2065" s="9"/>
      <c r="J2065" s="4"/>
    </row>
    <row r="2066" spans="1:10">
      <c r="A2066" s="7">
        <f t="shared" si="1"/>
        <v>2422</v>
      </c>
      <c r="B2066" s="11" t="s">
        <v>5555</v>
      </c>
      <c r="C2066" s="11" t="s">
        <v>426</v>
      </c>
      <c r="D2066" s="11" t="s">
        <v>5565</v>
      </c>
      <c r="E2066" s="11" t="s">
        <v>3273</v>
      </c>
      <c r="J2066" s="4"/>
    </row>
    <row r="2067" spans="1:10">
      <c r="A2067" s="7">
        <f t="shared" si="1"/>
        <v>2423</v>
      </c>
      <c r="B2067" s="11" t="s">
        <v>5556</v>
      </c>
      <c r="C2067" s="11" t="s">
        <v>426</v>
      </c>
      <c r="D2067" s="11" t="s">
        <v>5566</v>
      </c>
      <c r="E2067" s="11" t="s">
        <v>3273</v>
      </c>
      <c r="J2067" s="4"/>
    </row>
    <row r="2068" spans="1:10">
      <c r="A2068" s="7">
        <f t="shared" si="1"/>
        <v>2424</v>
      </c>
      <c r="B2068" s="11" t="s">
        <v>5557</v>
      </c>
      <c r="C2068" s="11" t="s">
        <v>426</v>
      </c>
      <c r="D2068" s="11" t="s">
        <v>5569</v>
      </c>
      <c r="E2068" s="11" t="s">
        <v>3273</v>
      </c>
      <c r="F2068" s="9"/>
      <c r="J2068" s="4"/>
    </row>
    <row r="2069" spans="1:10">
      <c r="A2069" s="7">
        <f t="shared" si="1"/>
        <v>2425</v>
      </c>
      <c r="B2069" s="11" t="s">
        <v>5558</v>
      </c>
      <c r="C2069" s="11" t="s">
        <v>426</v>
      </c>
      <c r="D2069" s="11" t="s">
        <v>5570</v>
      </c>
      <c r="E2069" s="11" t="s">
        <v>3273</v>
      </c>
      <c r="F2069" s="9"/>
      <c r="J2069" s="4"/>
    </row>
    <row r="2070" spans="1:10">
      <c r="A2070" s="7">
        <f t="shared" si="1"/>
        <v>2426</v>
      </c>
      <c r="B2070" s="11" t="s">
        <v>5559</v>
      </c>
      <c r="C2070" s="11" t="s">
        <v>426</v>
      </c>
      <c r="D2070" s="11" t="s">
        <v>5571</v>
      </c>
      <c r="E2070" s="11" t="s">
        <v>3273</v>
      </c>
      <c r="F2070" s="9"/>
      <c r="J2070" s="4"/>
    </row>
    <row r="2071" spans="1:10">
      <c r="A2071" s="7">
        <f t="shared" si="1"/>
        <v>2427</v>
      </c>
      <c r="B2071" s="11" t="s">
        <v>5560</v>
      </c>
      <c r="C2071" s="11" t="s">
        <v>426</v>
      </c>
      <c r="D2071" s="11" t="s">
        <v>5572</v>
      </c>
      <c r="E2071" s="11" t="s">
        <v>3273</v>
      </c>
      <c r="F2071" s="9"/>
      <c r="J2071" s="4"/>
    </row>
    <row r="2072" spans="1:10">
      <c r="A2072" s="7">
        <f t="shared" si="1"/>
        <v>2428</v>
      </c>
      <c r="B2072" s="11" t="s">
        <v>5561</v>
      </c>
      <c r="C2072" s="11" t="s">
        <v>426</v>
      </c>
      <c r="D2072" s="11" t="s">
        <v>5573</v>
      </c>
      <c r="E2072" s="11" t="s">
        <v>3273</v>
      </c>
      <c r="J2072" s="4"/>
    </row>
    <row r="2073" spans="1:10">
      <c r="A2073" s="7">
        <f t="shared" si="1"/>
        <v>2429</v>
      </c>
      <c r="B2073" s="11" t="s">
        <v>5562</v>
      </c>
      <c r="C2073" s="11" t="s">
        <v>426</v>
      </c>
      <c r="D2073" s="11" t="s">
        <v>5574</v>
      </c>
      <c r="E2073" s="11" t="s">
        <v>3273</v>
      </c>
      <c r="G2073" s="5"/>
      <c r="I2073" s="5"/>
      <c r="J2073" s="5"/>
    </row>
    <row r="2074" spans="1:10">
      <c r="A2074" s="7">
        <f t="shared" si="1"/>
        <v>2430</v>
      </c>
      <c r="B2074" s="11" t="s">
        <v>5576</v>
      </c>
      <c r="C2074" s="11" t="s">
        <v>426</v>
      </c>
      <c r="D2074" s="11" t="s">
        <v>5567</v>
      </c>
      <c r="E2074" s="11" t="s">
        <v>3273</v>
      </c>
      <c r="J2074" s="4"/>
    </row>
    <row r="2075" spans="1:10">
      <c r="A2075" s="7">
        <f t="shared" si="1"/>
        <v>2431</v>
      </c>
      <c r="B2075" s="11" t="s">
        <v>5577</v>
      </c>
      <c r="C2075" s="11" t="s">
        <v>426</v>
      </c>
      <c r="D2075" s="11" t="s">
        <v>5575</v>
      </c>
      <c r="E2075" s="11" t="s">
        <v>3273</v>
      </c>
      <c r="J2075" s="4"/>
    </row>
    <row r="2076" spans="1:10">
      <c r="A2076" s="7">
        <f t="shared" si="1"/>
        <v>2432</v>
      </c>
      <c r="B2076" s="11" t="s">
        <v>5563</v>
      </c>
      <c r="C2076" s="11" t="s">
        <v>426</v>
      </c>
      <c r="D2076" s="11" t="s">
        <v>5568</v>
      </c>
      <c r="E2076" s="11" t="s">
        <v>3273</v>
      </c>
      <c r="J2076" s="4"/>
    </row>
    <row r="2077" spans="1:10">
      <c r="A2077" s="7">
        <f t="shared" si="1"/>
        <v>2433</v>
      </c>
      <c r="B2077" s="11" t="s">
        <v>5735</v>
      </c>
      <c r="C2077" s="11" t="s">
        <v>622</v>
      </c>
      <c r="D2077" s="11" t="s">
        <v>5736</v>
      </c>
      <c r="E2077" s="11" t="s">
        <v>3273</v>
      </c>
      <c r="J2077" s="4"/>
    </row>
    <row r="2078" spans="1:10">
      <c r="A2078" s="7">
        <f t="shared" si="1"/>
        <v>2434</v>
      </c>
      <c r="B2078" s="11" t="s">
        <v>5737</v>
      </c>
      <c r="C2078" s="11" t="s">
        <v>622</v>
      </c>
      <c r="D2078" s="11" t="s">
        <v>5738</v>
      </c>
      <c r="E2078" s="11" t="s">
        <v>3273</v>
      </c>
      <c r="J2078" s="4"/>
    </row>
    <row r="2079" spans="1:10">
      <c r="A2079" t="s">
        <v>4679</v>
      </c>
      <c r="J2079" s="4"/>
    </row>
    <row r="2080" spans="1:10">
      <c r="A2080">
        <v>2499</v>
      </c>
      <c r="B2080" s="11" t="s">
        <v>6122</v>
      </c>
      <c r="C2080" s="11" t="s">
        <v>493</v>
      </c>
      <c r="D2080" s="11" t="s">
        <v>6123</v>
      </c>
      <c r="E2080" s="11" t="s">
        <v>6124</v>
      </c>
      <c r="J2080" s="4"/>
    </row>
    <row r="2081" spans="1:10">
      <c r="A2081" s="3">
        <v>2500</v>
      </c>
      <c r="B2081" s="2" t="s">
        <v>298</v>
      </c>
      <c r="C2081" s="2" t="s">
        <v>427</v>
      </c>
      <c r="D2081" s="2" t="s">
        <v>371</v>
      </c>
      <c r="E2081" s="2" t="s">
        <v>418</v>
      </c>
      <c r="J2081" s="4"/>
    </row>
    <row r="2082" spans="1:10">
      <c r="A2082">
        <v>2501</v>
      </c>
      <c r="B2082" t="s">
        <v>4680</v>
      </c>
      <c r="C2082" t="s">
        <v>427</v>
      </c>
      <c r="D2082" t="s">
        <v>4681</v>
      </c>
      <c r="E2082" t="s">
        <v>747</v>
      </c>
      <c r="J2082" s="4"/>
    </row>
    <row r="2083" spans="1:10">
      <c r="A2083">
        <v>2502</v>
      </c>
      <c r="B2083" t="s">
        <v>4682</v>
      </c>
      <c r="C2083" t="s">
        <v>427</v>
      </c>
      <c r="D2083" t="s">
        <v>4683</v>
      </c>
      <c r="E2083" t="s">
        <v>747</v>
      </c>
      <c r="J2083" s="4"/>
    </row>
    <row r="2084" spans="1:10">
      <c r="A2084" s="2">
        <v>2503</v>
      </c>
      <c r="B2084" t="s">
        <v>299</v>
      </c>
      <c r="C2084" s="2" t="s">
        <v>427</v>
      </c>
      <c r="D2084" t="s">
        <v>739</v>
      </c>
      <c r="E2084" s="2" t="s">
        <v>418</v>
      </c>
      <c r="J2084" s="4"/>
    </row>
    <row r="2085" spans="1:10">
      <c r="A2085">
        <v>2504</v>
      </c>
      <c r="B2085" t="s">
        <v>4684</v>
      </c>
      <c r="C2085" t="s">
        <v>427</v>
      </c>
      <c r="D2085" t="s">
        <v>4685</v>
      </c>
      <c r="E2085" t="s">
        <v>729</v>
      </c>
      <c r="J2085" s="4"/>
    </row>
    <row r="2086" spans="1:10">
      <c r="A2086">
        <v>2505</v>
      </c>
      <c r="B2086" t="s">
        <v>4686</v>
      </c>
      <c r="C2086" t="s">
        <v>427</v>
      </c>
      <c r="D2086" t="s">
        <v>4687</v>
      </c>
      <c r="E2086" t="s">
        <v>729</v>
      </c>
      <c r="F2086" s="9"/>
      <c r="J2086" s="4"/>
    </row>
    <row r="2087" spans="1:10">
      <c r="A2087">
        <v>2506</v>
      </c>
      <c r="B2087" t="s">
        <v>4688</v>
      </c>
      <c r="C2087" t="s">
        <v>427</v>
      </c>
      <c r="D2087" t="s">
        <v>4689</v>
      </c>
      <c r="E2087" t="s">
        <v>1625</v>
      </c>
      <c r="F2087" s="9"/>
      <c r="J2087" s="4"/>
    </row>
    <row r="2088" spans="1:10">
      <c r="A2088">
        <v>2507</v>
      </c>
      <c r="B2088" t="s">
        <v>4690</v>
      </c>
      <c r="C2088" t="s">
        <v>427</v>
      </c>
      <c r="D2088" t="s">
        <v>4691</v>
      </c>
      <c r="E2088" t="s">
        <v>1625</v>
      </c>
      <c r="F2088" s="9"/>
      <c r="J2088" s="4"/>
    </row>
    <row r="2089" spans="1:10">
      <c r="A2089" s="7">
        <v>2508</v>
      </c>
      <c r="B2089" t="s">
        <v>4692</v>
      </c>
      <c r="C2089" t="s">
        <v>427</v>
      </c>
      <c r="D2089" t="s">
        <v>4693</v>
      </c>
      <c r="E2089" t="s">
        <v>1625</v>
      </c>
      <c r="F2089" s="9"/>
      <c r="J2089" s="4"/>
    </row>
    <row r="2090" spans="1:10">
      <c r="A2090" s="7">
        <v>2509</v>
      </c>
      <c r="B2090" t="s">
        <v>4694</v>
      </c>
      <c r="C2090" t="s">
        <v>427</v>
      </c>
      <c r="D2090" t="s">
        <v>4695</v>
      </c>
      <c r="E2090" t="s">
        <v>1625</v>
      </c>
      <c r="F2090" s="9"/>
      <c r="J2090" s="4"/>
    </row>
    <row r="2091" spans="1:10">
      <c r="A2091" s="7">
        <v>2510</v>
      </c>
      <c r="B2091" t="s">
        <v>4696</v>
      </c>
      <c r="C2091" t="s">
        <v>427</v>
      </c>
      <c r="D2091" t="s">
        <v>4697</v>
      </c>
      <c r="E2091" t="s">
        <v>1625</v>
      </c>
      <c r="F2091" s="9"/>
      <c r="J2091" s="4"/>
    </row>
    <row r="2092" spans="1:10">
      <c r="A2092" s="7">
        <v>2511</v>
      </c>
      <c r="B2092" t="s">
        <v>4698</v>
      </c>
      <c r="C2092" t="s">
        <v>427</v>
      </c>
      <c r="D2092" t="s">
        <v>4699</v>
      </c>
      <c r="E2092" t="s">
        <v>1625</v>
      </c>
      <c r="F2092" s="9"/>
      <c r="J2092" s="4"/>
    </row>
    <row r="2093" spans="1:10">
      <c r="A2093">
        <v>2512</v>
      </c>
      <c r="B2093" t="s">
        <v>4700</v>
      </c>
      <c r="C2093" t="s">
        <v>427</v>
      </c>
      <c r="D2093" t="s">
        <v>4701</v>
      </c>
      <c r="E2093" t="s">
        <v>1105</v>
      </c>
      <c r="F2093" s="9"/>
      <c r="J2093" s="4"/>
    </row>
    <row r="2094" spans="1:10">
      <c r="A2094">
        <v>2513</v>
      </c>
      <c r="B2094" t="s">
        <v>4702</v>
      </c>
      <c r="C2094" t="s">
        <v>427</v>
      </c>
      <c r="D2094" t="s">
        <v>4703</v>
      </c>
      <c r="E2094" t="s">
        <v>1105</v>
      </c>
      <c r="F2094" s="9"/>
      <c r="J2094" s="4"/>
    </row>
    <row r="2095" spans="1:10">
      <c r="A2095" s="7">
        <v>2514</v>
      </c>
      <c r="B2095" t="s">
        <v>4704</v>
      </c>
      <c r="C2095" t="s">
        <v>427</v>
      </c>
      <c r="D2095" t="s">
        <v>4705</v>
      </c>
      <c r="E2095" t="s">
        <v>1105</v>
      </c>
      <c r="F2095" s="9"/>
      <c r="J2095" s="4"/>
    </row>
    <row r="2096" spans="1:10">
      <c r="A2096" s="7">
        <v>2515</v>
      </c>
      <c r="B2096" t="s">
        <v>4706</v>
      </c>
      <c r="C2096" t="s">
        <v>427</v>
      </c>
      <c r="D2096" t="s">
        <v>4707</v>
      </c>
      <c r="E2096" t="s">
        <v>1105</v>
      </c>
      <c r="F2096" s="9"/>
      <c r="J2096" s="4"/>
    </row>
    <row r="2097" spans="1:10">
      <c r="A2097" s="7">
        <v>2516</v>
      </c>
      <c r="B2097" t="s">
        <v>4708</v>
      </c>
      <c r="C2097" t="s">
        <v>427</v>
      </c>
      <c r="D2097" t="s">
        <v>4709</v>
      </c>
      <c r="E2097" t="s">
        <v>1105</v>
      </c>
      <c r="F2097" s="9"/>
      <c r="J2097" s="4"/>
    </row>
    <row r="2098" spans="1:10">
      <c r="A2098" s="7">
        <v>2517</v>
      </c>
      <c r="B2098" t="s">
        <v>4710</v>
      </c>
      <c r="C2098" t="s">
        <v>427</v>
      </c>
      <c r="D2098" t="s">
        <v>4711</v>
      </c>
      <c r="E2098" t="s">
        <v>1105</v>
      </c>
      <c r="F2098" s="9"/>
      <c r="J2098" s="4"/>
    </row>
    <row r="2099" spans="1:10">
      <c r="A2099">
        <v>2518</v>
      </c>
      <c r="B2099" t="s">
        <v>4712</v>
      </c>
      <c r="C2099" t="s">
        <v>427</v>
      </c>
      <c r="D2099" t="s">
        <v>4713</v>
      </c>
      <c r="E2099" t="s">
        <v>747</v>
      </c>
      <c r="F2099" s="9"/>
      <c r="J2099" s="4"/>
    </row>
    <row r="2100" spans="1:10">
      <c r="A2100">
        <v>2519</v>
      </c>
      <c r="B2100" t="s">
        <v>4714</v>
      </c>
      <c r="C2100" t="s">
        <v>427</v>
      </c>
      <c r="D2100" t="s">
        <v>4715</v>
      </c>
      <c r="E2100" t="s">
        <v>747</v>
      </c>
      <c r="F2100" s="9"/>
      <c r="J2100" s="4"/>
    </row>
    <row r="2101" spans="1:10">
      <c r="A2101">
        <v>2520</v>
      </c>
      <c r="B2101" t="s">
        <v>4716</v>
      </c>
      <c r="C2101" t="s">
        <v>427</v>
      </c>
      <c r="D2101" t="s">
        <v>4717</v>
      </c>
      <c r="E2101" t="s">
        <v>5492</v>
      </c>
      <c r="F2101" s="9"/>
      <c r="J2101" s="4"/>
    </row>
    <row r="2102" spans="1:10">
      <c r="A2102">
        <v>2521</v>
      </c>
      <c r="B2102" t="s">
        <v>4718</v>
      </c>
      <c r="C2102" t="s">
        <v>427</v>
      </c>
      <c r="D2102" t="s">
        <v>4719</v>
      </c>
      <c r="E2102" t="s">
        <v>5492</v>
      </c>
      <c r="F2102" s="9"/>
      <c r="J2102" s="4"/>
    </row>
    <row r="2103" spans="1:10">
      <c r="A2103">
        <v>2522</v>
      </c>
      <c r="B2103" t="s">
        <v>4720</v>
      </c>
      <c r="C2103" t="s">
        <v>427</v>
      </c>
      <c r="D2103" t="s">
        <v>4721</v>
      </c>
      <c r="E2103" t="s">
        <v>5492</v>
      </c>
      <c r="F2103" s="9"/>
      <c r="J2103" s="4"/>
    </row>
    <row r="2104" spans="1:10">
      <c r="A2104">
        <v>2523</v>
      </c>
      <c r="B2104" t="s">
        <v>4722</v>
      </c>
      <c r="C2104" t="s">
        <v>427</v>
      </c>
      <c r="D2104" t="s">
        <v>4723</v>
      </c>
      <c r="E2104" t="s">
        <v>5492</v>
      </c>
      <c r="F2104" s="9"/>
      <c r="J2104" s="4"/>
    </row>
    <row r="2105" spans="1:10">
      <c r="A2105">
        <v>2524</v>
      </c>
      <c r="B2105" t="s">
        <v>4724</v>
      </c>
      <c r="C2105" t="s">
        <v>427</v>
      </c>
      <c r="D2105" t="s">
        <v>4725</v>
      </c>
      <c r="E2105" t="s">
        <v>5492</v>
      </c>
      <c r="F2105" s="9"/>
      <c r="J2105" s="4"/>
    </row>
    <row r="2106" spans="1:10">
      <c r="A2106">
        <v>2525</v>
      </c>
      <c r="B2106" t="s">
        <v>4726</v>
      </c>
      <c r="C2106" t="s">
        <v>427</v>
      </c>
      <c r="D2106" t="s">
        <v>4727</v>
      </c>
      <c r="E2106" t="s">
        <v>4728</v>
      </c>
      <c r="F2106" s="9"/>
      <c r="J2106" s="4"/>
    </row>
    <row r="2107" spans="1:10">
      <c r="A2107">
        <v>2526</v>
      </c>
      <c r="B2107" t="s">
        <v>4729</v>
      </c>
      <c r="C2107" t="s">
        <v>427</v>
      </c>
      <c r="D2107" t="s">
        <v>4730</v>
      </c>
      <c r="E2107" t="s">
        <v>4728</v>
      </c>
      <c r="F2107" s="9"/>
      <c r="J2107" s="4"/>
    </row>
    <row r="2108" spans="1:10">
      <c r="A2108">
        <v>2527</v>
      </c>
      <c r="B2108" t="s">
        <v>4731</v>
      </c>
      <c r="C2108" t="s">
        <v>427</v>
      </c>
      <c r="D2108" t="s">
        <v>4732</v>
      </c>
      <c r="E2108" t="s">
        <v>4733</v>
      </c>
      <c r="F2108" s="9"/>
      <c r="J2108" s="4"/>
    </row>
    <row r="2109" spans="1:10">
      <c r="A2109">
        <v>2528</v>
      </c>
      <c r="B2109" t="s">
        <v>4734</v>
      </c>
      <c r="C2109" t="s">
        <v>427</v>
      </c>
      <c r="D2109" t="s">
        <v>4735</v>
      </c>
      <c r="E2109" t="s">
        <v>4736</v>
      </c>
      <c r="F2109" s="9"/>
      <c r="J2109" s="4"/>
    </row>
    <row r="2110" spans="1:10">
      <c r="A2110" s="7">
        <v>2529</v>
      </c>
      <c r="B2110" t="s">
        <v>4737</v>
      </c>
      <c r="C2110" t="s">
        <v>427</v>
      </c>
      <c r="D2110" t="s">
        <v>4738</v>
      </c>
      <c r="E2110" t="s">
        <v>729</v>
      </c>
      <c r="F2110" s="9"/>
      <c r="J2110" s="4"/>
    </row>
    <row r="2111" spans="1:10">
      <c r="A2111" s="7">
        <v>2530</v>
      </c>
      <c r="B2111" t="s">
        <v>4739</v>
      </c>
      <c r="C2111" t="s">
        <v>427</v>
      </c>
      <c r="D2111" t="s">
        <v>4740</v>
      </c>
      <c r="E2111" t="s">
        <v>729</v>
      </c>
      <c r="F2111" s="9"/>
      <c r="J2111" s="4"/>
    </row>
    <row r="2112" spans="1:10">
      <c r="A2112" s="7">
        <v>2531</v>
      </c>
      <c r="B2112" t="s">
        <v>4741</v>
      </c>
      <c r="C2112" t="s">
        <v>427</v>
      </c>
      <c r="D2112" t="s">
        <v>4742</v>
      </c>
      <c r="E2112" t="s">
        <v>729</v>
      </c>
      <c r="F2112" s="9"/>
      <c r="J2112" s="4"/>
    </row>
    <row r="2113" spans="1:10">
      <c r="A2113" s="7">
        <v>2532</v>
      </c>
      <c r="B2113" t="s">
        <v>4743</v>
      </c>
      <c r="C2113" t="s">
        <v>427</v>
      </c>
      <c r="D2113" t="s">
        <v>4744</v>
      </c>
      <c r="E2113" t="s">
        <v>729</v>
      </c>
      <c r="F2113" s="9"/>
      <c r="J2113" s="4"/>
    </row>
    <row r="2114" spans="1:10">
      <c r="A2114" s="7">
        <v>2533</v>
      </c>
      <c r="B2114" t="s">
        <v>4745</v>
      </c>
      <c r="C2114" t="s">
        <v>427</v>
      </c>
      <c r="D2114" t="s">
        <v>4746</v>
      </c>
      <c r="E2114" t="s">
        <v>729</v>
      </c>
      <c r="F2114" s="9"/>
      <c r="J2114" s="4"/>
    </row>
    <row r="2115" spans="1:10">
      <c r="A2115" s="7">
        <v>2534</v>
      </c>
      <c r="B2115" t="s">
        <v>4747</v>
      </c>
      <c r="C2115" t="s">
        <v>427</v>
      </c>
      <c r="D2115" t="s">
        <v>4748</v>
      </c>
      <c r="E2115" t="s">
        <v>729</v>
      </c>
      <c r="F2115" s="9"/>
      <c r="J2115" s="4"/>
    </row>
    <row r="2116" spans="1:10">
      <c r="A2116" s="7">
        <v>2535</v>
      </c>
      <c r="B2116" t="s">
        <v>4749</v>
      </c>
      <c r="C2116" t="s">
        <v>427</v>
      </c>
      <c r="D2116" t="s">
        <v>4750</v>
      </c>
      <c r="E2116" t="s">
        <v>729</v>
      </c>
      <c r="F2116" s="9"/>
      <c r="J2116" s="4"/>
    </row>
    <row r="2117" spans="1:10">
      <c r="A2117" s="7">
        <v>2536</v>
      </c>
      <c r="B2117" t="s">
        <v>4751</v>
      </c>
      <c r="C2117" t="s">
        <v>427</v>
      </c>
      <c r="D2117" t="s">
        <v>4752</v>
      </c>
      <c r="E2117" t="s">
        <v>729</v>
      </c>
      <c r="F2117" s="9"/>
      <c r="J2117" s="4"/>
    </row>
    <row r="2118" spans="1:10">
      <c r="A2118" s="7">
        <v>2537</v>
      </c>
      <c r="B2118" t="s">
        <v>4753</v>
      </c>
      <c r="C2118" t="s">
        <v>427</v>
      </c>
      <c r="D2118" t="s">
        <v>4754</v>
      </c>
      <c r="E2118" t="s">
        <v>729</v>
      </c>
      <c r="F2118" s="9"/>
      <c r="J2118" s="4"/>
    </row>
    <row r="2119" spans="1:10">
      <c r="A2119" s="7">
        <v>2538</v>
      </c>
      <c r="B2119" t="s">
        <v>4755</v>
      </c>
      <c r="C2119" t="s">
        <v>427</v>
      </c>
      <c r="D2119" t="s">
        <v>4756</v>
      </c>
      <c r="E2119" t="s">
        <v>729</v>
      </c>
      <c r="F2119" s="9"/>
      <c r="J2119" s="4"/>
    </row>
    <row r="2120" spans="1:10">
      <c r="A2120" s="7">
        <v>2539</v>
      </c>
      <c r="B2120" t="s">
        <v>4757</v>
      </c>
      <c r="C2120" t="s">
        <v>427</v>
      </c>
      <c r="D2120" t="s">
        <v>4758</v>
      </c>
      <c r="E2120" t="s">
        <v>4759</v>
      </c>
      <c r="F2120" s="9"/>
      <c r="J2120" s="4"/>
    </row>
    <row r="2121" spans="1:10">
      <c r="A2121" s="7">
        <v>2540</v>
      </c>
      <c r="B2121" t="s">
        <v>4760</v>
      </c>
      <c r="C2121" t="s">
        <v>427</v>
      </c>
      <c r="D2121" t="s">
        <v>4761</v>
      </c>
      <c r="E2121" t="s">
        <v>4759</v>
      </c>
      <c r="F2121" s="9"/>
      <c r="J2121" s="4"/>
    </row>
    <row r="2122" spans="1:10">
      <c r="A2122" s="7">
        <v>2541</v>
      </c>
      <c r="B2122" t="s">
        <v>4762</v>
      </c>
      <c r="C2122" t="s">
        <v>427</v>
      </c>
      <c r="D2122" t="s">
        <v>4763</v>
      </c>
      <c r="E2122" t="s">
        <v>4759</v>
      </c>
      <c r="F2122" s="9"/>
      <c r="J2122" s="4"/>
    </row>
    <row r="2123" spans="1:10">
      <c r="A2123" s="7">
        <v>2542</v>
      </c>
      <c r="B2123" t="s">
        <v>4764</v>
      </c>
      <c r="C2123" t="s">
        <v>427</v>
      </c>
      <c r="D2123" t="s">
        <v>4765</v>
      </c>
      <c r="E2123" t="s">
        <v>4759</v>
      </c>
      <c r="F2123" s="9"/>
      <c r="J2123" s="4"/>
    </row>
    <row r="2124" spans="1:10">
      <c r="A2124" s="7">
        <v>2543</v>
      </c>
      <c r="B2124" t="s">
        <v>4766</v>
      </c>
      <c r="C2124" t="s">
        <v>427</v>
      </c>
      <c r="D2124" t="s">
        <v>4767</v>
      </c>
      <c r="E2124" t="s">
        <v>4759</v>
      </c>
      <c r="F2124" s="9"/>
      <c r="J2124" s="4"/>
    </row>
    <row r="2125" spans="1:10">
      <c r="A2125" s="7">
        <v>2544</v>
      </c>
      <c r="B2125" t="s">
        <v>4768</v>
      </c>
      <c r="C2125" t="s">
        <v>427</v>
      </c>
      <c r="D2125" t="s">
        <v>4769</v>
      </c>
      <c r="E2125" t="s">
        <v>4759</v>
      </c>
      <c r="F2125" s="9"/>
      <c r="J2125" s="4"/>
    </row>
    <row r="2126" spans="1:10">
      <c r="A2126" s="7">
        <v>2545</v>
      </c>
      <c r="B2126" t="s">
        <v>4770</v>
      </c>
      <c r="C2126" t="s">
        <v>427</v>
      </c>
      <c r="D2126" t="s">
        <v>4771</v>
      </c>
      <c r="E2126" t="s">
        <v>4759</v>
      </c>
      <c r="F2126" s="9"/>
      <c r="J2126" s="4"/>
    </row>
    <row r="2127" spans="1:10">
      <c r="A2127" s="7">
        <v>2546</v>
      </c>
      <c r="B2127" t="s">
        <v>4772</v>
      </c>
      <c r="C2127" t="s">
        <v>427</v>
      </c>
      <c r="D2127" t="s">
        <v>4773</v>
      </c>
      <c r="E2127" t="s">
        <v>4759</v>
      </c>
      <c r="F2127" s="9"/>
      <c r="J2127" s="4"/>
    </row>
    <row r="2128" spans="1:10">
      <c r="A2128" s="7">
        <v>2547</v>
      </c>
      <c r="B2128" t="s">
        <v>4774</v>
      </c>
      <c r="C2128" t="s">
        <v>427</v>
      </c>
      <c r="D2128" t="s">
        <v>4775</v>
      </c>
      <c r="E2128" t="s">
        <v>4759</v>
      </c>
      <c r="F2128" s="9"/>
      <c r="J2128" s="4"/>
    </row>
    <row r="2129" spans="1:10">
      <c r="A2129" s="7">
        <v>2548</v>
      </c>
      <c r="B2129" t="s">
        <v>4776</v>
      </c>
      <c r="C2129" t="s">
        <v>427</v>
      </c>
      <c r="D2129" t="s">
        <v>4777</v>
      </c>
      <c r="E2129" t="s">
        <v>4759</v>
      </c>
      <c r="F2129" s="9"/>
      <c r="J2129" s="4"/>
    </row>
    <row r="2130" spans="1:10">
      <c r="A2130" s="7">
        <v>2549</v>
      </c>
      <c r="B2130" t="s">
        <v>4778</v>
      </c>
      <c r="C2130" t="s">
        <v>427</v>
      </c>
      <c r="D2130" t="s">
        <v>4779</v>
      </c>
      <c r="E2130" t="s">
        <v>4780</v>
      </c>
      <c r="F2130" s="9"/>
      <c r="J2130" s="4"/>
    </row>
    <row r="2131" spans="1:10">
      <c r="A2131" s="7">
        <v>2550</v>
      </c>
      <c r="B2131" t="s">
        <v>4781</v>
      </c>
      <c r="C2131" t="s">
        <v>427</v>
      </c>
      <c r="D2131" t="s">
        <v>4782</v>
      </c>
      <c r="E2131" t="s">
        <v>4780</v>
      </c>
      <c r="F2131" s="9"/>
      <c r="J2131" s="4"/>
    </row>
    <row r="2132" spans="1:10">
      <c r="A2132" s="7">
        <v>2551</v>
      </c>
      <c r="B2132" t="s">
        <v>4783</v>
      </c>
      <c r="C2132" t="s">
        <v>427</v>
      </c>
      <c r="D2132" t="s">
        <v>4784</v>
      </c>
      <c r="E2132" t="s">
        <v>4780</v>
      </c>
      <c r="F2132" s="9"/>
      <c r="J2132" s="4"/>
    </row>
    <row r="2133" spans="1:10">
      <c r="A2133" s="7">
        <v>2552</v>
      </c>
      <c r="B2133" t="s">
        <v>4785</v>
      </c>
      <c r="C2133" t="s">
        <v>427</v>
      </c>
      <c r="D2133" t="s">
        <v>4786</v>
      </c>
      <c r="E2133" t="s">
        <v>4780</v>
      </c>
      <c r="F2133" s="9"/>
      <c r="J2133" s="4"/>
    </row>
    <row r="2134" spans="1:10">
      <c r="A2134" s="7">
        <v>2553</v>
      </c>
      <c r="B2134" t="s">
        <v>4787</v>
      </c>
      <c r="C2134" t="s">
        <v>427</v>
      </c>
      <c r="D2134" t="s">
        <v>4788</v>
      </c>
      <c r="E2134" t="s">
        <v>4780</v>
      </c>
      <c r="F2134" s="9"/>
      <c r="J2134" s="4"/>
    </row>
    <row r="2135" spans="1:10">
      <c r="A2135" s="7">
        <v>2554</v>
      </c>
      <c r="B2135" t="s">
        <v>4789</v>
      </c>
      <c r="C2135" t="s">
        <v>427</v>
      </c>
      <c r="D2135" t="s">
        <v>4790</v>
      </c>
      <c r="E2135" t="s">
        <v>4780</v>
      </c>
      <c r="F2135" s="9"/>
      <c r="J2135" s="4"/>
    </row>
    <row r="2136" spans="1:10">
      <c r="A2136" s="7">
        <v>2555</v>
      </c>
      <c r="B2136" t="s">
        <v>4791</v>
      </c>
      <c r="C2136" t="s">
        <v>427</v>
      </c>
      <c r="D2136" t="s">
        <v>4792</v>
      </c>
      <c r="E2136" t="s">
        <v>4780</v>
      </c>
      <c r="F2136" s="9"/>
      <c r="J2136" s="4"/>
    </row>
    <row r="2137" spans="1:10">
      <c r="A2137" s="7">
        <v>2556</v>
      </c>
      <c r="B2137" t="s">
        <v>4793</v>
      </c>
      <c r="C2137" t="s">
        <v>427</v>
      </c>
      <c r="D2137" t="s">
        <v>4794</v>
      </c>
      <c r="E2137" t="s">
        <v>4780</v>
      </c>
      <c r="F2137" s="9"/>
      <c r="J2137" s="4"/>
    </row>
    <row r="2138" spans="1:10">
      <c r="A2138" s="7">
        <v>2557</v>
      </c>
      <c r="B2138" t="s">
        <v>4795</v>
      </c>
      <c r="C2138" t="s">
        <v>427</v>
      </c>
      <c r="D2138" t="s">
        <v>4796</v>
      </c>
      <c r="E2138" t="s">
        <v>4780</v>
      </c>
      <c r="F2138" s="9"/>
      <c r="J2138" s="4"/>
    </row>
    <row r="2139" spans="1:10">
      <c r="A2139" s="7">
        <v>2558</v>
      </c>
      <c r="B2139" t="s">
        <v>4797</v>
      </c>
      <c r="C2139" t="s">
        <v>427</v>
      </c>
      <c r="D2139" t="s">
        <v>4798</v>
      </c>
      <c r="E2139" t="s">
        <v>4780</v>
      </c>
      <c r="F2139" s="9"/>
      <c r="J2139" s="4"/>
    </row>
    <row r="2140" spans="1:10">
      <c r="A2140" s="12">
        <v>2559</v>
      </c>
      <c r="B2140" s="11" t="s">
        <v>5528</v>
      </c>
      <c r="C2140" s="11" t="s">
        <v>427</v>
      </c>
      <c r="D2140" s="11" t="s">
        <v>4799</v>
      </c>
      <c r="E2140" s="11" t="s">
        <v>4800</v>
      </c>
      <c r="F2140" s="9"/>
      <c r="J2140" s="4"/>
    </row>
    <row r="2141" spans="1:10">
      <c r="A2141" s="12">
        <v>2560</v>
      </c>
      <c r="B2141" s="11" t="s">
        <v>5528</v>
      </c>
      <c r="C2141" s="11" t="s">
        <v>427</v>
      </c>
      <c r="D2141" s="11" t="s">
        <v>5579</v>
      </c>
      <c r="E2141" s="11" t="s">
        <v>4800</v>
      </c>
      <c r="F2141" s="9"/>
      <c r="J2141" s="4"/>
    </row>
    <row r="2142" spans="1:10">
      <c r="A2142" s="12">
        <v>2561</v>
      </c>
      <c r="B2142" s="11" t="s">
        <v>5528</v>
      </c>
      <c r="C2142" s="11" t="s">
        <v>427</v>
      </c>
      <c r="D2142" s="11" t="s">
        <v>5580</v>
      </c>
      <c r="E2142" s="11" t="s">
        <v>4800</v>
      </c>
      <c r="F2142" s="9"/>
      <c r="J2142" s="4"/>
    </row>
    <row r="2143" spans="1:10">
      <c r="A2143" s="12">
        <v>2562</v>
      </c>
      <c r="B2143" s="11" t="s">
        <v>5528</v>
      </c>
      <c r="C2143" s="11" t="s">
        <v>427</v>
      </c>
      <c r="D2143" s="11" t="s">
        <v>5581</v>
      </c>
      <c r="E2143" s="11" t="s">
        <v>4800</v>
      </c>
      <c r="F2143" s="9"/>
      <c r="J2143" s="4"/>
    </row>
    <row r="2144" spans="1:10">
      <c r="A2144" s="12">
        <v>2563</v>
      </c>
      <c r="B2144" s="11" t="s">
        <v>5528</v>
      </c>
      <c r="C2144" s="11" t="s">
        <v>427</v>
      </c>
      <c r="D2144" s="11" t="s">
        <v>5582</v>
      </c>
      <c r="E2144" s="11" t="s">
        <v>4800</v>
      </c>
      <c r="F2144" s="9"/>
      <c r="J2144" s="4"/>
    </row>
    <row r="2145" spans="1:10">
      <c r="A2145" s="12">
        <v>2564</v>
      </c>
      <c r="B2145" s="11" t="s">
        <v>5528</v>
      </c>
      <c r="C2145" s="11" t="s">
        <v>427</v>
      </c>
      <c r="D2145" s="11" t="s">
        <v>5583</v>
      </c>
      <c r="E2145" s="11" t="s">
        <v>4800</v>
      </c>
      <c r="F2145" s="9"/>
      <c r="J2145" s="4"/>
    </row>
    <row r="2146" spans="1:10">
      <c r="A2146" s="12">
        <v>2565</v>
      </c>
      <c r="B2146" s="11" t="s">
        <v>5528</v>
      </c>
      <c r="C2146" s="11" t="s">
        <v>427</v>
      </c>
      <c r="D2146" s="11" t="s">
        <v>5584</v>
      </c>
      <c r="E2146" s="11" t="s">
        <v>4800</v>
      </c>
      <c r="F2146" s="9"/>
      <c r="J2146" s="4"/>
    </row>
    <row r="2147" spans="1:10">
      <c r="A2147" s="12">
        <v>2566</v>
      </c>
      <c r="B2147" s="11" t="s">
        <v>5528</v>
      </c>
      <c r="C2147" s="11" t="s">
        <v>427</v>
      </c>
      <c r="D2147" s="11" t="s">
        <v>5585</v>
      </c>
      <c r="E2147" s="11" t="s">
        <v>4800</v>
      </c>
      <c r="F2147" s="9"/>
      <c r="J2147" s="4"/>
    </row>
    <row r="2148" spans="1:10">
      <c r="A2148" s="12">
        <v>2567</v>
      </c>
      <c r="B2148" s="11" t="s">
        <v>5528</v>
      </c>
      <c r="C2148" s="11" t="s">
        <v>427</v>
      </c>
      <c r="D2148" s="11" t="s">
        <v>5586</v>
      </c>
      <c r="E2148" s="11" t="s">
        <v>4800</v>
      </c>
      <c r="F2148" s="9"/>
      <c r="J2148" s="4"/>
    </row>
    <row r="2149" spans="1:10">
      <c r="A2149" s="12">
        <v>2568</v>
      </c>
      <c r="B2149" s="11" t="s">
        <v>5528</v>
      </c>
      <c r="C2149" s="11" t="s">
        <v>427</v>
      </c>
      <c r="D2149" s="11" t="s">
        <v>5587</v>
      </c>
      <c r="E2149" s="11" t="s">
        <v>4800</v>
      </c>
      <c r="F2149" s="9"/>
      <c r="J2149" s="4"/>
    </row>
    <row r="2150" spans="1:10">
      <c r="A2150" s="12">
        <v>2569</v>
      </c>
      <c r="B2150" s="11" t="s">
        <v>5529</v>
      </c>
      <c r="C2150" s="11" t="s">
        <v>427</v>
      </c>
      <c r="D2150" s="11" t="s">
        <v>5588</v>
      </c>
      <c r="E2150" s="11" t="s">
        <v>4801</v>
      </c>
      <c r="F2150" s="9"/>
      <c r="J2150" s="4"/>
    </row>
    <row r="2151" spans="1:10">
      <c r="A2151" s="12">
        <v>2570</v>
      </c>
      <c r="B2151" s="11" t="s">
        <v>5529</v>
      </c>
      <c r="C2151" s="11" t="s">
        <v>427</v>
      </c>
      <c r="D2151" s="11" t="s">
        <v>5589</v>
      </c>
      <c r="E2151" s="11" t="s">
        <v>4801</v>
      </c>
      <c r="F2151" s="9"/>
      <c r="J2151" s="4"/>
    </row>
    <row r="2152" spans="1:10">
      <c r="A2152" s="12">
        <v>2571</v>
      </c>
      <c r="B2152" s="11" t="s">
        <v>5529</v>
      </c>
      <c r="C2152" s="11" t="s">
        <v>427</v>
      </c>
      <c r="D2152" s="11" t="s">
        <v>5590</v>
      </c>
      <c r="E2152" s="11" t="s">
        <v>4801</v>
      </c>
      <c r="F2152" s="9"/>
      <c r="J2152" s="4"/>
    </row>
    <row r="2153" spans="1:10">
      <c r="A2153" s="12">
        <v>2572</v>
      </c>
      <c r="B2153" s="11" t="s">
        <v>5529</v>
      </c>
      <c r="C2153" s="11" t="s">
        <v>427</v>
      </c>
      <c r="D2153" s="11" t="s">
        <v>5591</v>
      </c>
      <c r="E2153" s="11" t="s">
        <v>4801</v>
      </c>
      <c r="F2153" s="9"/>
      <c r="J2153" s="4"/>
    </row>
    <row r="2154" spans="1:10">
      <c r="A2154" s="12">
        <v>2573</v>
      </c>
      <c r="B2154" s="11" t="s">
        <v>5529</v>
      </c>
      <c r="C2154" s="11" t="s">
        <v>427</v>
      </c>
      <c r="D2154" s="11" t="s">
        <v>5592</v>
      </c>
      <c r="E2154" s="11" t="s">
        <v>4801</v>
      </c>
      <c r="F2154" s="9"/>
      <c r="J2154" s="4"/>
    </row>
    <row r="2155" spans="1:10">
      <c r="A2155" s="12">
        <v>2574</v>
      </c>
      <c r="B2155" s="11" t="s">
        <v>5529</v>
      </c>
      <c r="C2155" s="11" t="s">
        <v>427</v>
      </c>
      <c r="D2155" s="11" t="s">
        <v>5593</v>
      </c>
      <c r="E2155" s="11" t="s">
        <v>4801</v>
      </c>
      <c r="F2155" s="9"/>
      <c r="J2155" s="4"/>
    </row>
    <row r="2156" spans="1:10">
      <c r="A2156" s="12">
        <v>2575</v>
      </c>
      <c r="B2156" s="11" t="s">
        <v>5529</v>
      </c>
      <c r="C2156" s="11" t="s">
        <v>427</v>
      </c>
      <c r="D2156" s="11" t="s">
        <v>5594</v>
      </c>
      <c r="E2156" s="11" t="s">
        <v>4801</v>
      </c>
      <c r="F2156" s="9"/>
      <c r="J2156" s="4"/>
    </row>
    <row r="2157" spans="1:10">
      <c r="A2157" s="12">
        <v>2576</v>
      </c>
      <c r="B2157" s="11" t="s">
        <v>5529</v>
      </c>
      <c r="C2157" s="11" t="s">
        <v>427</v>
      </c>
      <c r="D2157" s="11" t="s">
        <v>5595</v>
      </c>
      <c r="E2157" s="11" t="s">
        <v>4801</v>
      </c>
      <c r="F2157" s="9"/>
      <c r="J2157" s="4"/>
    </row>
    <row r="2158" spans="1:10">
      <c r="A2158" s="12">
        <v>2577</v>
      </c>
      <c r="B2158" s="11" t="s">
        <v>5529</v>
      </c>
      <c r="C2158" s="11" t="s">
        <v>427</v>
      </c>
      <c r="D2158" s="11" t="s">
        <v>5596</v>
      </c>
      <c r="E2158" s="11" t="s">
        <v>4801</v>
      </c>
      <c r="F2158" s="9"/>
      <c r="J2158" s="4"/>
    </row>
    <row r="2159" spans="1:10">
      <c r="A2159" s="12">
        <v>2578</v>
      </c>
      <c r="B2159" s="11" t="s">
        <v>5529</v>
      </c>
      <c r="C2159" s="11" t="s">
        <v>427</v>
      </c>
      <c r="D2159" s="11" t="s">
        <v>5597</v>
      </c>
      <c r="E2159" s="11" t="s">
        <v>4801</v>
      </c>
      <c r="F2159" s="9"/>
      <c r="J2159" s="4"/>
    </row>
    <row r="2160" spans="1:10">
      <c r="A2160" s="7"/>
      <c r="F2160" s="9"/>
      <c r="J2160" s="4"/>
    </row>
    <row r="2161" spans="1:10">
      <c r="A2161" s="12">
        <v>2589</v>
      </c>
      <c r="B2161" s="11" t="s">
        <v>5748</v>
      </c>
      <c r="C2161" s="11" t="s">
        <v>427</v>
      </c>
      <c r="D2161" s="11" t="s">
        <v>5758</v>
      </c>
      <c r="E2161" s="11" t="s">
        <v>491</v>
      </c>
      <c r="F2161" s="9"/>
      <c r="J2161" s="4"/>
    </row>
    <row r="2162" spans="1:10">
      <c r="A2162" s="12">
        <f>A2161+1</f>
        <v>2590</v>
      </c>
      <c r="B2162" s="11" t="s">
        <v>5749</v>
      </c>
      <c r="C2162" s="11" t="s">
        <v>427</v>
      </c>
      <c r="D2162" s="11" t="s">
        <v>5759</v>
      </c>
      <c r="E2162" s="11" t="s">
        <v>491</v>
      </c>
      <c r="F2162" s="9"/>
      <c r="J2162" s="4"/>
    </row>
    <row r="2163" spans="1:10">
      <c r="A2163" s="12">
        <f t="shared" ref="A2163:A2170" si="2">A2162+1</f>
        <v>2591</v>
      </c>
      <c r="B2163" s="11" t="s">
        <v>5750</v>
      </c>
      <c r="C2163" s="11" t="s">
        <v>427</v>
      </c>
      <c r="D2163" s="11" t="s">
        <v>5760</v>
      </c>
      <c r="E2163" s="11" t="s">
        <v>491</v>
      </c>
      <c r="F2163" s="9"/>
      <c r="J2163" s="4"/>
    </row>
    <row r="2164" spans="1:10">
      <c r="A2164" s="12">
        <f t="shared" si="2"/>
        <v>2592</v>
      </c>
      <c r="B2164" s="11" t="s">
        <v>5751</v>
      </c>
      <c r="C2164" s="11" t="s">
        <v>427</v>
      </c>
      <c r="D2164" s="11" t="s">
        <v>5761</v>
      </c>
      <c r="E2164" s="11" t="s">
        <v>491</v>
      </c>
      <c r="F2164" s="9"/>
      <c r="J2164" s="4"/>
    </row>
    <row r="2165" spans="1:10">
      <c r="A2165" s="12">
        <f t="shared" si="2"/>
        <v>2593</v>
      </c>
      <c r="B2165" s="11" t="s">
        <v>5752</v>
      </c>
      <c r="C2165" s="11" t="s">
        <v>427</v>
      </c>
      <c r="D2165" s="11" t="s">
        <v>5762</v>
      </c>
      <c r="E2165" s="11" t="s">
        <v>491</v>
      </c>
      <c r="F2165" s="9"/>
      <c r="J2165" s="4"/>
    </row>
    <row r="2166" spans="1:10">
      <c r="A2166" s="12">
        <f t="shared" si="2"/>
        <v>2594</v>
      </c>
      <c r="B2166" s="11" t="s">
        <v>5753</v>
      </c>
      <c r="C2166" s="11" t="s">
        <v>427</v>
      </c>
      <c r="D2166" s="11" t="s">
        <v>5763</v>
      </c>
      <c r="E2166" s="11" t="s">
        <v>491</v>
      </c>
      <c r="F2166" s="9"/>
      <c r="J2166" s="4"/>
    </row>
    <row r="2167" spans="1:10">
      <c r="A2167" s="12">
        <f t="shared" si="2"/>
        <v>2595</v>
      </c>
      <c r="B2167" s="11" t="s">
        <v>5754</v>
      </c>
      <c r="C2167" s="11" t="s">
        <v>427</v>
      </c>
      <c r="D2167" s="11" t="s">
        <v>5764</v>
      </c>
      <c r="E2167" s="11" t="s">
        <v>491</v>
      </c>
      <c r="F2167" s="9"/>
      <c r="J2167" s="4"/>
    </row>
    <row r="2168" spans="1:10">
      <c r="A2168" s="12">
        <f t="shared" si="2"/>
        <v>2596</v>
      </c>
      <c r="B2168" s="11" t="s">
        <v>5755</v>
      </c>
      <c r="C2168" s="11" t="s">
        <v>427</v>
      </c>
      <c r="D2168" s="11" t="s">
        <v>5765</v>
      </c>
      <c r="E2168" s="11" t="s">
        <v>491</v>
      </c>
      <c r="F2168" s="9"/>
      <c r="J2168" s="4"/>
    </row>
    <row r="2169" spans="1:10">
      <c r="A2169" s="12">
        <f t="shared" si="2"/>
        <v>2597</v>
      </c>
      <c r="B2169" s="11" t="s">
        <v>5756</v>
      </c>
      <c r="C2169" s="11" t="s">
        <v>427</v>
      </c>
      <c r="D2169" s="11" t="s">
        <v>5766</v>
      </c>
      <c r="E2169" s="11" t="s">
        <v>491</v>
      </c>
      <c r="F2169" s="9"/>
      <c r="J2169" s="4"/>
    </row>
    <row r="2170" spans="1:10">
      <c r="A2170" s="12">
        <f t="shared" si="2"/>
        <v>2598</v>
      </c>
      <c r="B2170" s="11" t="s">
        <v>5757</v>
      </c>
      <c r="C2170" s="11" t="s">
        <v>427</v>
      </c>
      <c r="D2170" s="11" t="s">
        <v>5767</v>
      </c>
      <c r="E2170" s="11" t="s">
        <v>491</v>
      </c>
      <c r="F2170" s="9"/>
      <c r="J2170" s="4"/>
    </row>
    <row r="2171" spans="1:10">
      <c r="A2171" s="7">
        <v>2599</v>
      </c>
      <c r="B2171" t="s">
        <v>4802</v>
      </c>
      <c r="C2171" t="s">
        <v>427</v>
      </c>
      <c r="D2171" t="s">
        <v>4803</v>
      </c>
      <c r="E2171" t="s">
        <v>4804</v>
      </c>
      <c r="F2171" s="9"/>
      <c r="J2171" s="4"/>
    </row>
    <row r="2172" spans="1:10">
      <c r="A2172" s="7">
        <v>2600</v>
      </c>
      <c r="B2172" t="s">
        <v>4805</v>
      </c>
      <c r="C2172" t="s">
        <v>427</v>
      </c>
      <c r="D2172" t="s">
        <v>4806</v>
      </c>
      <c r="E2172" t="s">
        <v>4804</v>
      </c>
      <c r="F2172" s="9"/>
      <c r="J2172" s="4"/>
    </row>
    <row r="2173" spans="1:10">
      <c r="A2173" s="7">
        <v>2601</v>
      </c>
      <c r="B2173" t="s">
        <v>4807</v>
      </c>
      <c r="C2173" t="s">
        <v>427</v>
      </c>
      <c r="D2173" t="s">
        <v>4808</v>
      </c>
      <c r="E2173" t="s">
        <v>4804</v>
      </c>
      <c r="F2173" s="9"/>
      <c r="J2173" s="4"/>
    </row>
    <row r="2174" spans="1:10">
      <c r="A2174" s="7">
        <v>2602</v>
      </c>
      <c r="B2174" t="s">
        <v>4809</v>
      </c>
      <c r="C2174" t="s">
        <v>427</v>
      </c>
      <c r="D2174" t="s">
        <v>4810</v>
      </c>
      <c r="E2174" t="s">
        <v>4804</v>
      </c>
      <c r="F2174" s="9"/>
      <c r="J2174" s="4"/>
    </row>
    <row r="2175" spans="1:10">
      <c r="A2175" s="7">
        <v>2603</v>
      </c>
      <c r="B2175" t="s">
        <v>4811</v>
      </c>
      <c r="C2175" t="s">
        <v>427</v>
      </c>
      <c r="D2175" t="s">
        <v>4812</v>
      </c>
      <c r="E2175" t="s">
        <v>4804</v>
      </c>
      <c r="F2175" s="9"/>
      <c r="J2175" s="4"/>
    </row>
    <row r="2176" spans="1:10">
      <c r="A2176" s="7">
        <v>2604</v>
      </c>
      <c r="B2176" t="s">
        <v>4813</v>
      </c>
      <c r="C2176" t="s">
        <v>427</v>
      </c>
      <c r="D2176" t="s">
        <v>4814</v>
      </c>
      <c r="E2176" t="s">
        <v>4804</v>
      </c>
      <c r="F2176" s="9"/>
      <c r="J2176" s="4"/>
    </row>
    <row r="2177" spans="1:10">
      <c r="A2177" s="7">
        <v>2605</v>
      </c>
      <c r="B2177" t="s">
        <v>4815</v>
      </c>
      <c r="C2177" t="s">
        <v>427</v>
      </c>
      <c r="D2177" t="s">
        <v>4816</v>
      </c>
      <c r="E2177" t="s">
        <v>4804</v>
      </c>
      <c r="F2177" s="9"/>
      <c r="J2177" s="4"/>
    </row>
    <row r="2178" spans="1:10">
      <c r="A2178" s="7">
        <v>2606</v>
      </c>
      <c r="B2178" t="s">
        <v>4817</v>
      </c>
      <c r="C2178" t="s">
        <v>427</v>
      </c>
      <c r="D2178" t="s">
        <v>4818</v>
      </c>
      <c r="E2178" t="s">
        <v>4804</v>
      </c>
      <c r="F2178" s="9"/>
      <c r="J2178" s="4"/>
    </row>
    <row r="2179" spans="1:10">
      <c r="A2179" s="7">
        <v>2607</v>
      </c>
      <c r="B2179" t="s">
        <v>4819</v>
      </c>
      <c r="C2179" t="s">
        <v>427</v>
      </c>
      <c r="D2179" t="s">
        <v>4820</v>
      </c>
      <c r="E2179" t="s">
        <v>4804</v>
      </c>
      <c r="F2179" s="9"/>
      <c r="J2179" s="4"/>
    </row>
    <row r="2180" spans="1:10">
      <c r="A2180" s="7">
        <v>2608</v>
      </c>
      <c r="B2180" t="s">
        <v>4821</v>
      </c>
      <c r="C2180" t="s">
        <v>427</v>
      </c>
      <c r="D2180" t="s">
        <v>4822</v>
      </c>
      <c r="E2180" t="s">
        <v>4804</v>
      </c>
      <c r="F2180" s="9"/>
      <c r="J2180" s="4"/>
    </row>
    <row r="2181" spans="1:10">
      <c r="A2181" s="7">
        <v>2609</v>
      </c>
      <c r="B2181" t="s">
        <v>4823</v>
      </c>
      <c r="C2181" t="s">
        <v>427</v>
      </c>
      <c r="D2181" t="s">
        <v>4824</v>
      </c>
      <c r="E2181" t="s">
        <v>4804</v>
      </c>
      <c r="F2181" s="9"/>
      <c r="J2181" s="4"/>
    </row>
    <row r="2182" spans="1:10">
      <c r="A2182" s="7">
        <v>2610</v>
      </c>
      <c r="B2182" t="s">
        <v>4825</v>
      </c>
      <c r="C2182" t="s">
        <v>427</v>
      </c>
      <c r="D2182" t="s">
        <v>4826</v>
      </c>
      <c r="E2182" t="s">
        <v>4804</v>
      </c>
      <c r="F2182" s="9"/>
      <c r="J2182" s="4"/>
    </row>
    <row r="2183" spans="1:10">
      <c r="A2183" s="7">
        <v>2611</v>
      </c>
      <c r="B2183" t="s">
        <v>4827</v>
      </c>
      <c r="C2183" t="s">
        <v>427</v>
      </c>
      <c r="D2183" t="s">
        <v>4828</v>
      </c>
      <c r="E2183" t="s">
        <v>4804</v>
      </c>
      <c r="F2183" s="9"/>
      <c r="J2183" s="4"/>
    </row>
    <row r="2184" spans="1:10">
      <c r="A2184" s="7">
        <v>2612</v>
      </c>
      <c r="B2184" t="s">
        <v>4829</v>
      </c>
      <c r="C2184" t="s">
        <v>427</v>
      </c>
      <c r="D2184" t="s">
        <v>4830</v>
      </c>
      <c r="E2184" t="s">
        <v>4804</v>
      </c>
      <c r="F2184" s="9"/>
      <c r="J2184" s="4"/>
    </row>
    <row r="2185" spans="1:10">
      <c r="A2185" s="7">
        <v>2613</v>
      </c>
      <c r="B2185" t="s">
        <v>4831</v>
      </c>
      <c r="C2185" t="s">
        <v>427</v>
      </c>
      <c r="D2185" t="s">
        <v>4832</v>
      </c>
      <c r="E2185" t="s">
        <v>4736</v>
      </c>
      <c r="F2185" s="9"/>
      <c r="J2185" s="4"/>
    </row>
    <row r="2186" spans="1:10">
      <c r="A2186" s="7">
        <v>2614</v>
      </c>
      <c r="B2186" t="s">
        <v>4833</v>
      </c>
      <c r="C2186" t="s">
        <v>427</v>
      </c>
      <c r="D2186" t="s">
        <v>4834</v>
      </c>
      <c r="E2186" t="s">
        <v>4736</v>
      </c>
      <c r="F2186" s="9"/>
      <c r="J2186" s="4"/>
    </row>
    <row r="2187" spans="1:10">
      <c r="A2187" s="7">
        <v>2615</v>
      </c>
      <c r="B2187" t="s">
        <v>4835</v>
      </c>
      <c r="C2187" t="s">
        <v>427</v>
      </c>
      <c r="D2187" t="s">
        <v>4836</v>
      </c>
      <c r="E2187" t="s">
        <v>4736</v>
      </c>
      <c r="F2187" s="9"/>
      <c r="J2187" s="4"/>
    </row>
    <row r="2188" spans="1:10">
      <c r="A2188" s="7">
        <v>2616</v>
      </c>
      <c r="B2188" t="s">
        <v>4837</v>
      </c>
      <c r="C2188" t="s">
        <v>427</v>
      </c>
      <c r="D2188" t="s">
        <v>4838</v>
      </c>
      <c r="E2188" t="s">
        <v>4736</v>
      </c>
      <c r="F2188" s="9"/>
      <c r="J2188" s="4"/>
    </row>
    <row r="2189" spans="1:10">
      <c r="A2189" s="7">
        <v>2617</v>
      </c>
      <c r="B2189" t="s">
        <v>4839</v>
      </c>
      <c r="C2189" t="s">
        <v>427</v>
      </c>
      <c r="D2189" t="s">
        <v>4840</v>
      </c>
      <c r="E2189" t="s">
        <v>4736</v>
      </c>
      <c r="F2189" s="9"/>
      <c r="J2189" s="4"/>
    </row>
    <row r="2190" spans="1:10">
      <c r="A2190" s="7">
        <v>2618</v>
      </c>
      <c r="B2190" t="s">
        <v>4841</v>
      </c>
      <c r="C2190" t="s">
        <v>427</v>
      </c>
      <c r="D2190" t="s">
        <v>4842</v>
      </c>
      <c r="E2190" t="s">
        <v>4736</v>
      </c>
      <c r="F2190" s="9"/>
      <c r="J2190" s="4"/>
    </row>
    <row r="2191" spans="1:10">
      <c r="A2191" s="7">
        <v>2619</v>
      </c>
      <c r="B2191" t="s">
        <v>4843</v>
      </c>
      <c r="C2191" t="s">
        <v>427</v>
      </c>
      <c r="D2191" t="s">
        <v>4844</v>
      </c>
      <c r="E2191" t="s">
        <v>4736</v>
      </c>
      <c r="F2191" s="9"/>
      <c r="J2191" s="4"/>
    </row>
    <row r="2192" spans="1:10">
      <c r="A2192" s="7">
        <v>2620</v>
      </c>
      <c r="B2192" t="s">
        <v>4845</v>
      </c>
      <c r="C2192" t="s">
        <v>427</v>
      </c>
      <c r="D2192" t="s">
        <v>4846</v>
      </c>
      <c r="E2192" t="s">
        <v>4736</v>
      </c>
      <c r="F2192" s="9"/>
      <c r="J2192" s="4"/>
    </row>
    <row r="2193" spans="1:10">
      <c r="A2193" s="7">
        <v>2621</v>
      </c>
      <c r="B2193" t="s">
        <v>4847</v>
      </c>
      <c r="C2193" t="s">
        <v>427</v>
      </c>
      <c r="D2193" t="s">
        <v>4848</v>
      </c>
      <c r="E2193" t="s">
        <v>4736</v>
      </c>
      <c r="F2193" s="9"/>
      <c r="J2193" s="4"/>
    </row>
    <row r="2194" spans="1:10">
      <c r="A2194" s="7">
        <v>2622</v>
      </c>
      <c r="B2194" t="s">
        <v>4849</v>
      </c>
      <c r="C2194" t="s">
        <v>427</v>
      </c>
      <c r="D2194" t="s">
        <v>4850</v>
      </c>
      <c r="E2194" t="s">
        <v>4736</v>
      </c>
      <c r="F2194" s="9"/>
      <c r="J2194" s="4"/>
    </row>
    <row r="2195" spans="1:10">
      <c r="A2195" s="7">
        <v>2623</v>
      </c>
      <c r="B2195" t="s">
        <v>4851</v>
      </c>
      <c r="C2195" t="s">
        <v>427</v>
      </c>
      <c r="D2195" t="s">
        <v>4852</v>
      </c>
      <c r="E2195" t="s">
        <v>4736</v>
      </c>
      <c r="F2195" s="9"/>
      <c r="J2195" s="4"/>
    </row>
    <row r="2196" spans="1:10">
      <c r="A2196" s="7">
        <v>2624</v>
      </c>
      <c r="B2196" t="s">
        <v>4853</v>
      </c>
      <c r="C2196" t="s">
        <v>427</v>
      </c>
      <c r="D2196" t="s">
        <v>4854</v>
      </c>
      <c r="E2196" t="s">
        <v>4736</v>
      </c>
      <c r="F2196" s="9"/>
      <c r="J2196" s="4"/>
    </row>
    <row r="2197" spans="1:10">
      <c r="A2197" s="7">
        <v>2625</v>
      </c>
      <c r="B2197" t="s">
        <v>4855</v>
      </c>
      <c r="C2197" t="s">
        <v>427</v>
      </c>
      <c r="D2197" t="s">
        <v>4856</v>
      </c>
      <c r="E2197" t="s">
        <v>4736</v>
      </c>
      <c r="F2197" s="9"/>
      <c r="J2197" s="4"/>
    </row>
    <row r="2198" spans="1:10">
      <c r="A2198" s="7">
        <v>2626</v>
      </c>
      <c r="B2198" t="s">
        <v>4857</v>
      </c>
      <c r="C2198" t="s">
        <v>427</v>
      </c>
      <c r="D2198" t="s">
        <v>4858</v>
      </c>
      <c r="E2198" t="s">
        <v>4736</v>
      </c>
      <c r="F2198" s="9"/>
      <c r="J2198" s="4"/>
    </row>
    <row r="2199" spans="1:10">
      <c r="A2199" s="7">
        <v>2627</v>
      </c>
      <c r="B2199" t="s">
        <v>4859</v>
      </c>
      <c r="C2199" t="s">
        <v>427</v>
      </c>
      <c r="D2199" t="s">
        <v>4860</v>
      </c>
      <c r="E2199" t="s">
        <v>4736</v>
      </c>
      <c r="F2199" s="9"/>
      <c r="J2199" s="4"/>
    </row>
    <row r="2200" spans="1:10">
      <c r="A2200" s="7">
        <v>2628</v>
      </c>
      <c r="B2200" t="s">
        <v>4861</v>
      </c>
      <c r="C2200" t="s">
        <v>427</v>
      </c>
      <c r="D2200" t="s">
        <v>4862</v>
      </c>
      <c r="E2200" t="s">
        <v>4736</v>
      </c>
      <c r="F2200" s="9"/>
      <c r="J2200" s="4"/>
    </row>
    <row r="2201" spans="1:10">
      <c r="A2201" s="7">
        <v>2629</v>
      </c>
      <c r="B2201" t="s">
        <v>4863</v>
      </c>
      <c r="C2201" t="s">
        <v>427</v>
      </c>
      <c r="D2201" t="s">
        <v>4864</v>
      </c>
      <c r="E2201" t="s">
        <v>4736</v>
      </c>
      <c r="F2201" s="9"/>
      <c r="J2201" s="4"/>
    </row>
    <row r="2202" spans="1:10">
      <c r="A2202" s="7">
        <v>2630</v>
      </c>
      <c r="B2202" t="s">
        <v>4865</v>
      </c>
      <c r="C2202" t="s">
        <v>427</v>
      </c>
      <c r="D2202" t="s">
        <v>4866</v>
      </c>
      <c r="E2202" t="s">
        <v>4736</v>
      </c>
      <c r="F2202" s="9"/>
      <c r="J2202" s="4"/>
    </row>
    <row r="2203" spans="1:10">
      <c r="A2203" s="7">
        <v>2631</v>
      </c>
      <c r="B2203" t="s">
        <v>4867</v>
      </c>
      <c r="C2203" t="s">
        <v>427</v>
      </c>
      <c r="D2203" t="s">
        <v>4868</v>
      </c>
      <c r="E2203" t="s">
        <v>4736</v>
      </c>
      <c r="J2203" s="4"/>
    </row>
    <row r="2204" spans="1:10">
      <c r="A2204" s="7">
        <v>2632</v>
      </c>
      <c r="B2204" t="s">
        <v>4869</v>
      </c>
      <c r="C2204" t="s">
        <v>427</v>
      </c>
      <c r="D2204" t="s">
        <v>4870</v>
      </c>
      <c r="E2204" t="s">
        <v>4736</v>
      </c>
      <c r="J2204" s="4"/>
    </row>
    <row r="2205" spans="1:10">
      <c r="A2205" s="7">
        <v>2633</v>
      </c>
      <c r="B2205" t="s">
        <v>4871</v>
      </c>
      <c r="C2205" t="s">
        <v>427</v>
      </c>
      <c r="D2205" t="s">
        <v>4872</v>
      </c>
      <c r="E2205" t="s">
        <v>4804</v>
      </c>
      <c r="J2205" s="4"/>
    </row>
    <row r="2206" spans="1:10">
      <c r="A2206" s="7">
        <v>2634</v>
      </c>
      <c r="B2206" t="s">
        <v>4873</v>
      </c>
      <c r="C2206" t="s">
        <v>427</v>
      </c>
      <c r="D2206" t="s">
        <v>4874</v>
      </c>
      <c r="E2206" t="s">
        <v>4804</v>
      </c>
      <c r="J2206" s="4"/>
    </row>
    <row r="2207" spans="1:10">
      <c r="A2207">
        <v>2635</v>
      </c>
      <c r="B2207" t="s">
        <v>4875</v>
      </c>
      <c r="C2207" t="s">
        <v>427</v>
      </c>
      <c r="D2207" t="s">
        <v>4876</v>
      </c>
      <c r="E2207" t="s">
        <v>4759</v>
      </c>
      <c r="F2207" s="9"/>
      <c r="J2207" s="4"/>
    </row>
    <row r="2208" spans="1:10">
      <c r="A2208">
        <v>2636</v>
      </c>
      <c r="B2208" t="s">
        <v>4877</v>
      </c>
      <c r="C2208" t="s">
        <v>427</v>
      </c>
      <c r="D2208" t="s">
        <v>4878</v>
      </c>
      <c r="E2208" t="s">
        <v>4733</v>
      </c>
      <c r="F2208" s="9"/>
      <c r="J2208" s="4"/>
    </row>
    <row r="2209" spans="1:10">
      <c r="A2209">
        <v>2637</v>
      </c>
      <c r="B2209" t="s">
        <v>4879</v>
      </c>
      <c r="C2209" t="s">
        <v>427</v>
      </c>
      <c r="D2209" t="s">
        <v>4880</v>
      </c>
      <c r="E2209" t="s">
        <v>476</v>
      </c>
      <c r="F2209" s="9"/>
      <c r="J2209" s="4"/>
    </row>
    <row r="2210" spans="1:10">
      <c r="A2210">
        <v>2638</v>
      </c>
      <c r="B2210" t="s">
        <v>4881</v>
      </c>
      <c r="C2210" t="s">
        <v>427</v>
      </c>
      <c r="D2210" t="s">
        <v>4882</v>
      </c>
      <c r="E2210" t="s">
        <v>476</v>
      </c>
      <c r="F2210" s="9"/>
      <c r="J2210" s="4"/>
    </row>
    <row r="2211" spans="1:10">
      <c r="A2211" s="7">
        <v>2639</v>
      </c>
      <c r="B2211" t="s">
        <v>4883</v>
      </c>
      <c r="C2211" t="s">
        <v>427</v>
      </c>
      <c r="D2211" t="s">
        <v>4884</v>
      </c>
      <c r="E2211" t="s">
        <v>4885</v>
      </c>
      <c r="F2211" s="9"/>
      <c r="J2211" s="4"/>
    </row>
    <row r="2212" spans="1:10">
      <c r="A2212" s="7">
        <v>2640</v>
      </c>
      <c r="B2212" t="s">
        <v>4886</v>
      </c>
      <c r="C2212" t="s">
        <v>427</v>
      </c>
      <c r="D2212" t="s">
        <v>4887</v>
      </c>
      <c r="E2212" t="s">
        <v>4885</v>
      </c>
      <c r="F2212" s="9"/>
      <c r="J2212" s="4"/>
    </row>
    <row r="2213" spans="1:10">
      <c r="A2213" s="7">
        <v>2641</v>
      </c>
      <c r="B2213" t="s">
        <v>4888</v>
      </c>
      <c r="C2213" t="s">
        <v>427</v>
      </c>
      <c r="D2213" t="s">
        <v>4889</v>
      </c>
      <c r="E2213" t="s">
        <v>476</v>
      </c>
      <c r="F2213" s="9"/>
      <c r="J2213" s="4"/>
    </row>
    <row r="2214" spans="1:10">
      <c r="A2214" s="7">
        <v>2642</v>
      </c>
      <c r="B2214" t="s">
        <v>4890</v>
      </c>
      <c r="C2214" t="s">
        <v>427</v>
      </c>
      <c r="D2214" t="s">
        <v>4891</v>
      </c>
      <c r="E2214" t="s">
        <v>476</v>
      </c>
      <c r="F2214" s="9"/>
      <c r="J2214" s="4"/>
    </row>
    <row r="2215" spans="1:10">
      <c r="A2215" s="7">
        <v>2643</v>
      </c>
      <c r="B2215" t="s">
        <v>5768</v>
      </c>
      <c r="C2215" t="s">
        <v>427</v>
      </c>
      <c r="D2215" t="s">
        <v>4892</v>
      </c>
      <c r="E2215" t="s">
        <v>491</v>
      </c>
      <c r="F2215" s="9"/>
      <c r="J2215" s="4"/>
    </row>
    <row r="2216" spans="1:10">
      <c r="A2216" s="7">
        <v>2644</v>
      </c>
      <c r="B2216" t="s">
        <v>5769</v>
      </c>
      <c r="C2216" t="s">
        <v>427</v>
      </c>
      <c r="D2216" t="s">
        <v>4893</v>
      </c>
      <c r="E2216" t="s">
        <v>491</v>
      </c>
      <c r="F2216" s="9"/>
      <c r="J2216" s="4"/>
    </row>
    <row r="2217" spans="1:10">
      <c r="A2217" s="7">
        <v>2645</v>
      </c>
      <c r="B2217" t="s">
        <v>5770</v>
      </c>
      <c r="C2217" t="s">
        <v>427</v>
      </c>
      <c r="D2217" t="s">
        <v>4894</v>
      </c>
      <c r="E2217" t="s">
        <v>491</v>
      </c>
      <c r="F2217" s="9"/>
      <c r="J2217" s="4"/>
    </row>
    <row r="2218" spans="1:10">
      <c r="A2218" s="7">
        <v>2646</v>
      </c>
      <c r="B2218" t="s">
        <v>5771</v>
      </c>
      <c r="C2218" t="s">
        <v>427</v>
      </c>
      <c r="D2218" t="s">
        <v>4895</v>
      </c>
      <c r="E2218" t="s">
        <v>491</v>
      </c>
      <c r="F2218" s="9"/>
      <c r="J2218" s="4"/>
    </row>
    <row r="2219" spans="1:10">
      <c r="A2219" s="7">
        <v>2647</v>
      </c>
      <c r="B2219" t="s">
        <v>5772</v>
      </c>
      <c r="C2219" t="s">
        <v>427</v>
      </c>
      <c r="D2219" t="s">
        <v>4896</v>
      </c>
      <c r="E2219" t="s">
        <v>491</v>
      </c>
      <c r="F2219" s="9"/>
      <c r="J2219" s="4"/>
    </row>
    <row r="2220" spans="1:10">
      <c r="A2220" s="7">
        <v>2648</v>
      </c>
      <c r="B2220" t="s">
        <v>5773</v>
      </c>
      <c r="C2220" t="s">
        <v>427</v>
      </c>
      <c r="D2220" t="s">
        <v>4897</v>
      </c>
      <c r="E2220" t="s">
        <v>491</v>
      </c>
      <c r="F2220" s="9"/>
      <c r="J2220" s="4"/>
    </row>
    <row r="2221" spans="1:10">
      <c r="A2221" s="7">
        <v>2649</v>
      </c>
      <c r="B2221" t="s">
        <v>5774</v>
      </c>
      <c r="C2221" t="s">
        <v>427</v>
      </c>
      <c r="D2221" t="s">
        <v>4898</v>
      </c>
      <c r="E2221" t="s">
        <v>491</v>
      </c>
      <c r="F2221" s="9"/>
      <c r="J2221" s="4"/>
    </row>
    <row r="2222" spans="1:10">
      <c r="A2222" s="7">
        <v>2650</v>
      </c>
      <c r="B2222" t="s">
        <v>5775</v>
      </c>
      <c r="C2222" t="s">
        <v>427</v>
      </c>
      <c r="D2222" t="s">
        <v>4899</v>
      </c>
      <c r="E2222" t="s">
        <v>491</v>
      </c>
      <c r="F2222" s="9"/>
      <c r="J2222" s="4"/>
    </row>
    <row r="2223" spans="1:10">
      <c r="A2223" s="7">
        <v>2651</v>
      </c>
      <c r="B2223" t="s">
        <v>5776</v>
      </c>
      <c r="C2223" t="s">
        <v>427</v>
      </c>
      <c r="D2223" t="s">
        <v>4900</v>
      </c>
      <c r="E2223" t="s">
        <v>491</v>
      </c>
      <c r="F2223" s="9"/>
      <c r="J2223" s="4"/>
    </row>
    <row r="2224" spans="1:10">
      <c r="A2224" s="7">
        <v>2652</v>
      </c>
      <c r="B2224" t="s">
        <v>5777</v>
      </c>
      <c r="C2224" t="s">
        <v>427</v>
      </c>
      <c r="D2224" t="s">
        <v>4901</v>
      </c>
      <c r="E2224" t="s">
        <v>491</v>
      </c>
      <c r="F2224" s="9"/>
      <c r="J2224" s="4"/>
    </row>
    <row r="2225" spans="1:10">
      <c r="A2225" s="7">
        <v>2653</v>
      </c>
      <c r="B2225" t="s">
        <v>5778</v>
      </c>
      <c r="C2225" t="s">
        <v>427</v>
      </c>
      <c r="D2225" t="s">
        <v>4902</v>
      </c>
      <c r="E2225" t="s">
        <v>491</v>
      </c>
      <c r="F2225" s="9"/>
      <c r="J2225" s="4"/>
    </row>
    <row r="2226" spans="1:10">
      <c r="A2226" s="7">
        <v>2654</v>
      </c>
      <c r="B2226" t="s">
        <v>5779</v>
      </c>
      <c r="C2226" t="s">
        <v>427</v>
      </c>
      <c r="D2226" t="s">
        <v>4903</v>
      </c>
      <c r="E2226" t="s">
        <v>491</v>
      </c>
      <c r="F2226" s="9"/>
      <c r="J2226" s="4"/>
    </row>
    <row r="2227" spans="1:10">
      <c r="A2227" s="7">
        <v>2655</v>
      </c>
      <c r="B2227" t="s">
        <v>5780</v>
      </c>
      <c r="C2227" t="s">
        <v>427</v>
      </c>
      <c r="D2227" t="s">
        <v>4904</v>
      </c>
      <c r="E2227" t="s">
        <v>491</v>
      </c>
      <c r="F2227" s="9"/>
      <c r="J2227" s="4"/>
    </row>
    <row r="2228" spans="1:10">
      <c r="A2228" s="7">
        <v>2656</v>
      </c>
      <c r="B2228" t="s">
        <v>5781</v>
      </c>
      <c r="C2228" t="s">
        <v>427</v>
      </c>
      <c r="D2228" t="s">
        <v>4905</v>
      </c>
      <c r="E2228" t="s">
        <v>491</v>
      </c>
      <c r="F2228" s="9"/>
      <c r="J2228" s="4"/>
    </row>
    <row r="2229" spans="1:10">
      <c r="A2229" s="7">
        <v>2657</v>
      </c>
      <c r="B2229" t="s">
        <v>5782</v>
      </c>
      <c r="C2229" t="s">
        <v>427</v>
      </c>
      <c r="D2229" t="s">
        <v>4906</v>
      </c>
      <c r="E2229" t="s">
        <v>491</v>
      </c>
      <c r="F2229" s="9"/>
      <c r="J2229" s="4"/>
    </row>
    <row r="2230" spans="1:10">
      <c r="A2230" s="7">
        <v>2658</v>
      </c>
      <c r="B2230" t="s">
        <v>5783</v>
      </c>
      <c r="C2230" t="s">
        <v>427</v>
      </c>
      <c r="D2230" t="s">
        <v>4907</v>
      </c>
      <c r="E2230" t="s">
        <v>491</v>
      </c>
      <c r="F2230" s="9"/>
      <c r="J2230" s="4"/>
    </row>
    <row r="2231" spans="1:10">
      <c r="A2231" s="7">
        <v>2659</v>
      </c>
      <c r="B2231" t="s">
        <v>5784</v>
      </c>
      <c r="C2231" t="s">
        <v>427</v>
      </c>
      <c r="D2231" t="s">
        <v>4908</v>
      </c>
      <c r="E2231" t="s">
        <v>491</v>
      </c>
      <c r="F2231" s="9"/>
      <c r="J2231" s="4"/>
    </row>
    <row r="2232" spans="1:10">
      <c r="A2232" s="7">
        <v>2660</v>
      </c>
      <c r="B2232" t="s">
        <v>5785</v>
      </c>
      <c r="C2232" t="s">
        <v>427</v>
      </c>
      <c r="D2232" t="s">
        <v>4909</v>
      </c>
      <c r="E2232" t="s">
        <v>491</v>
      </c>
      <c r="F2232" s="9"/>
      <c r="J2232" s="4"/>
    </row>
    <row r="2233" spans="1:10">
      <c r="A2233" s="7">
        <v>2661</v>
      </c>
      <c r="B2233" t="s">
        <v>5786</v>
      </c>
      <c r="C2233" t="s">
        <v>427</v>
      </c>
      <c r="D2233" t="s">
        <v>4910</v>
      </c>
      <c r="E2233" t="s">
        <v>491</v>
      </c>
      <c r="F2233" s="9"/>
      <c r="J2233" s="4"/>
    </row>
    <row r="2234" spans="1:10">
      <c r="A2234" s="7">
        <v>2662</v>
      </c>
      <c r="B2234" t="s">
        <v>5787</v>
      </c>
      <c r="C2234" t="s">
        <v>427</v>
      </c>
      <c r="D2234" t="s">
        <v>4911</v>
      </c>
      <c r="E2234" t="s">
        <v>491</v>
      </c>
      <c r="F2234" s="9"/>
      <c r="J2234" s="4"/>
    </row>
    <row r="2235" spans="1:10">
      <c r="A2235" s="7">
        <v>2663</v>
      </c>
      <c r="B2235" t="s">
        <v>5788</v>
      </c>
      <c r="C2235" t="s">
        <v>427</v>
      </c>
      <c r="D2235" t="s">
        <v>4912</v>
      </c>
      <c r="E2235" t="s">
        <v>491</v>
      </c>
      <c r="F2235" s="9"/>
      <c r="J2235" s="4"/>
    </row>
    <row r="2236" spans="1:10">
      <c r="A2236" s="7">
        <v>2664</v>
      </c>
      <c r="B2236" t="s">
        <v>5789</v>
      </c>
      <c r="C2236" t="s">
        <v>427</v>
      </c>
      <c r="D2236" t="s">
        <v>4913</v>
      </c>
      <c r="E2236" t="s">
        <v>491</v>
      </c>
      <c r="F2236" s="9"/>
      <c r="J2236" s="4"/>
    </row>
    <row r="2237" spans="1:10">
      <c r="A2237" s="7">
        <v>2665</v>
      </c>
      <c r="B2237" t="s">
        <v>5790</v>
      </c>
      <c r="C2237" t="s">
        <v>427</v>
      </c>
      <c r="D2237" t="s">
        <v>4914</v>
      </c>
      <c r="E2237" t="s">
        <v>491</v>
      </c>
      <c r="F2237" s="9"/>
      <c r="J2237" s="4"/>
    </row>
    <row r="2238" spans="1:10">
      <c r="A2238" s="7">
        <v>2666</v>
      </c>
      <c r="B2238" t="s">
        <v>5791</v>
      </c>
      <c r="C2238" t="s">
        <v>427</v>
      </c>
      <c r="D2238" t="s">
        <v>4915</v>
      </c>
      <c r="E2238" t="s">
        <v>491</v>
      </c>
      <c r="F2238" s="9"/>
      <c r="J2238" s="4"/>
    </row>
    <row r="2239" spans="1:10">
      <c r="A2239" s="7">
        <v>2667</v>
      </c>
      <c r="B2239" t="s">
        <v>5792</v>
      </c>
      <c r="C2239" t="s">
        <v>427</v>
      </c>
      <c r="D2239" t="s">
        <v>4916</v>
      </c>
      <c r="E2239" t="s">
        <v>491</v>
      </c>
      <c r="F2239" s="9"/>
      <c r="J2239" s="4"/>
    </row>
    <row r="2240" spans="1:10">
      <c r="A2240" s="7">
        <v>2668</v>
      </c>
      <c r="B2240" t="s">
        <v>5793</v>
      </c>
      <c r="C2240" t="s">
        <v>427</v>
      </c>
      <c r="D2240" t="s">
        <v>4917</v>
      </c>
      <c r="E2240" t="s">
        <v>491</v>
      </c>
      <c r="F2240" s="9"/>
      <c r="J2240" s="4"/>
    </row>
    <row r="2241" spans="1:10">
      <c r="A2241" s="7">
        <v>2669</v>
      </c>
      <c r="B2241" t="s">
        <v>5794</v>
      </c>
      <c r="C2241" t="s">
        <v>427</v>
      </c>
      <c r="D2241" t="s">
        <v>4918</v>
      </c>
      <c r="E2241" t="s">
        <v>491</v>
      </c>
      <c r="J2241" s="4"/>
    </row>
    <row r="2242" spans="1:10">
      <c r="A2242" s="7">
        <v>2670</v>
      </c>
      <c r="B2242" t="s">
        <v>5795</v>
      </c>
      <c r="C2242" t="s">
        <v>427</v>
      </c>
      <c r="D2242" t="s">
        <v>4919</v>
      </c>
      <c r="E2242" t="s">
        <v>491</v>
      </c>
      <c r="F2242" s="9"/>
      <c r="J2242" s="4"/>
    </row>
    <row r="2243" spans="1:10">
      <c r="A2243" s="7">
        <v>2671</v>
      </c>
      <c r="B2243" t="s">
        <v>5796</v>
      </c>
      <c r="C2243" t="s">
        <v>427</v>
      </c>
      <c r="D2243" t="s">
        <v>4920</v>
      </c>
      <c r="E2243" t="s">
        <v>491</v>
      </c>
      <c r="F2243" s="9"/>
      <c r="J2243" s="4"/>
    </row>
    <row r="2244" spans="1:10">
      <c r="A2244" s="7">
        <v>2672</v>
      </c>
      <c r="B2244" t="s">
        <v>5797</v>
      </c>
      <c r="C2244" t="s">
        <v>427</v>
      </c>
      <c r="D2244" t="s">
        <v>4921</v>
      </c>
      <c r="E2244" t="s">
        <v>491</v>
      </c>
      <c r="F2244" s="5"/>
      <c r="G2244" s="5"/>
      <c r="I2244" s="5"/>
      <c r="J2244" s="4"/>
    </row>
    <row r="2245" spans="1:10">
      <c r="A2245">
        <v>2673</v>
      </c>
      <c r="B2245" t="s">
        <v>5798</v>
      </c>
      <c r="C2245" t="s">
        <v>427</v>
      </c>
      <c r="D2245" t="s">
        <v>4922</v>
      </c>
      <c r="E2245" t="s">
        <v>491</v>
      </c>
      <c r="F2245" s="5"/>
      <c r="G2245" s="5"/>
      <c r="I2245" s="5"/>
      <c r="J2245" s="4"/>
    </row>
    <row r="2246" spans="1:10">
      <c r="A2246" s="3">
        <v>2674</v>
      </c>
      <c r="B2246" s="2" t="s">
        <v>500</v>
      </c>
      <c r="C2246" s="2" t="s">
        <v>427</v>
      </c>
      <c r="D2246" s="2" t="s">
        <v>501</v>
      </c>
      <c r="E2246" s="2" t="s">
        <v>4733</v>
      </c>
      <c r="F2246" s="5"/>
      <c r="G2246" s="5"/>
      <c r="I2246" s="5"/>
      <c r="J2246" s="4"/>
    </row>
    <row r="2247" spans="1:10">
      <c r="A2247">
        <v>2675</v>
      </c>
      <c r="B2247" t="s">
        <v>4923</v>
      </c>
      <c r="C2247" t="s">
        <v>427</v>
      </c>
      <c r="D2247" t="s">
        <v>4924</v>
      </c>
      <c r="E2247" t="s">
        <v>4733</v>
      </c>
      <c r="F2247" s="5"/>
      <c r="G2247" s="5"/>
      <c r="I2247" s="5"/>
      <c r="J2247" s="4"/>
    </row>
    <row r="2248" spans="1:10">
      <c r="A2248">
        <v>2676</v>
      </c>
      <c r="B2248" t="s">
        <v>536</v>
      </c>
      <c r="C2248" s="2" t="s">
        <v>427</v>
      </c>
      <c r="D2248" t="s">
        <v>564</v>
      </c>
      <c r="E2248" s="2" t="s">
        <v>477</v>
      </c>
      <c r="F2248" s="5"/>
      <c r="G2248" s="5"/>
      <c r="I2248" s="5"/>
      <c r="J2248" s="4"/>
    </row>
    <row r="2249" spans="1:10">
      <c r="A2249">
        <v>2677</v>
      </c>
      <c r="B2249" t="s">
        <v>537</v>
      </c>
      <c r="C2249" s="2" t="s">
        <v>427</v>
      </c>
      <c r="D2249" t="s">
        <v>565</v>
      </c>
      <c r="E2249" s="2" t="s">
        <v>477</v>
      </c>
      <c r="F2249" s="5"/>
      <c r="G2249" s="5"/>
      <c r="I2249" s="5"/>
      <c r="J2249" s="4"/>
    </row>
    <row r="2250" spans="1:10">
      <c r="A2250">
        <v>2678</v>
      </c>
      <c r="B2250" t="s">
        <v>538</v>
      </c>
      <c r="C2250" s="2" t="s">
        <v>427</v>
      </c>
      <c r="D2250" t="s">
        <v>566</v>
      </c>
      <c r="E2250" s="2" t="s">
        <v>477</v>
      </c>
      <c r="F2250" s="5"/>
      <c r="G2250" s="5"/>
      <c r="I2250" s="5"/>
      <c r="J2250" s="4"/>
    </row>
    <row r="2251" spans="1:10">
      <c r="A2251">
        <v>2679</v>
      </c>
      <c r="B2251" t="s">
        <v>539</v>
      </c>
      <c r="C2251" s="2" t="s">
        <v>427</v>
      </c>
      <c r="D2251" t="s">
        <v>567</v>
      </c>
      <c r="E2251" s="2" t="s">
        <v>477</v>
      </c>
      <c r="F2251" s="5"/>
      <c r="G2251" s="5"/>
      <c r="I2251" s="5"/>
      <c r="J2251" s="4"/>
    </row>
    <row r="2252" spans="1:10">
      <c r="A2252">
        <v>2680</v>
      </c>
      <c r="B2252" t="s">
        <v>540</v>
      </c>
      <c r="C2252" s="2" t="s">
        <v>427</v>
      </c>
      <c r="D2252" t="s">
        <v>568</v>
      </c>
      <c r="E2252" s="2" t="s">
        <v>477</v>
      </c>
      <c r="F2252" s="5"/>
      <c r="G2252" s="5"/>
      <c r="I2252" s="5"/>
      <c r="J2252" s="4"/>
    </row>
    <row r="2253" spans="1:10">
      <c r="A2253">
        <v>2681</v>
      </c>
      <c r="B2253" t="s">
        <v>541</v>
      </c>
      <c r="C2253" s="2" t="s">
        <v>427</v>
      </c>
      <c r="D2253" t="s">
        <v>569</v>
      </c>
      <c r="E2253" s="2" t="s">
        <v>477</v>
      </c>
      <c r="F2253" s="5"/>
      <c r="G2253" s="5"/>
      <c r="I2253" s="5"/>
      <c r="J2253" s="4"/>
    </row>
    <row r="2254" spans="1:10">
      <c r="A2254">
        <v>2682</v>
      </c>
      <c r="B2254" t="s">
        <v>542</v>
      </c>
      <c r="C2254" s="2" t="s">
        <v>427</v>
      </c>
      <c r="D2254" t="s">
        <v>570</v>
      </c>
      <c r="E2254" s="2" t="s">
        <v>477</v>
      </c>
      <c r="F2254" s="5"/>
      <c r="G2254" s="5"/>
      <c r="I2254" s="5"/>
      <c r="J2254" s="4"/>
    </row>
    <row r="2255" spans="1:10">
      <c r="A2255">
        <v>2683</v>
      </c>
      <c r="B2255" t="s">
        <v>543</v>
      </c>
      <c r="C2255" s="2" t="s">
        <v>427</v>
      </c>
      <c r="D2255" t="s">
        <v>571</v>
      </c>
      <c r="E2255" s="2" t="s">
        <v>477</v>
      </c>
      <c r="F2255" s="5"/>
      <c r="G2255" s="5"/>
      <c r="I2255" s="5"/>
      <c r="J2255" s="4"/>
    </row>
    <row r="2256" spans="1:10">
      <c r="A2256">
        <v>2684</v>
      </c>
      <c r="B2256" t="s">
        <v>544</v>
      </c>
      <c r="C2256" s="2" t="s">
        <v>427</v>
      </c>
      <c r="D2256" t="s">
        <v>572</v>
      </c>
      <c r="E2256" s="2" t="s">
        <v>477</v>
      </c>
      <c r="F2256" s="5"/>
      <c r="G2256" s="5"/>
      <c r="I2256" s="5"/>
      <c r="J2256" s="4"/>
    </row>
    <row r="2257" spans="1:10">
      <c r="A2257">
        <v>2685</v>
      </c>
      <c r="B2257" t="s">
        <v>545</v>
      </c>
      <c r="C2257" s="2" t="s">
        <v>427</v>
      </c>
      <c r="D2257" t="s">
        <v>573</v>
      </c>
      <c r="E2257" s="2" t="s">
        <v>477</v>
      </c>
      <c r="F2257" s="5"/>
      <c r="G2257" s="5"/>
      <c r="I2257" s="5"/>
      <c r="J2257" s="4"/>
    </row>
    <row r="2258" spans="1:10">
      <c r="A2258">
        <v>2686</v>
      </c>
      <c r="B2258" t="s">
        <v>546</v>
      </c>
      <c r="C2258" s="2" t="s">
        <v>427</v>
      </c>
      <c r="D2258" t="s">
        <v>574</v>
      </c>
      <c r="E2258" s="2" t="s">
        <v>477</v>
      </c>
      <c r="F2258" s="5"/>
      <c r="G2258" s="5"/>
      <c r="I2258" s="5"/>
      <c r="J2258" s="4"/>
    </row>
    <row r="2259" spans="1:10">
      <c r="A2259">
        <v>2687</v>
      </c>
      <c r="B2259" t="s">
        <v>547</v>
      </c>
      <c r="C2259" s="2" t="s">
        <v>427</v>
      </c>
      <c r="D2259" t="s">
        <v>575</v>
      </c>
      <c r="E2259" s="2" t="s">
        <v>477</v>
      </c>
      <c r="F2259" s="5"/>
      <c r="G2259" s="5"/>
      <c r="I2259" s="5"/>
      <c r="J2259" s="4"/>
    </row>
    <row r="2260" spans="1:10">
      <c r="A2260">
        <v>2688</v>
      </c>
      <c r="B2260" t="s">
        <v>548</v>
      </c>
      <c r="C2260" s="2" t="s">
        <v>427</v>
      </c>
      <c r="D2260" t="s">
        <v>576</v>
      </c>
      <c r="E2260" s="2" t="s">
        <v>477</v>
      </c>
      <c r="F2260" s="5"/>
      <c r="G2260" s="5"/>
      <c r="I2260" s="5"/>
      <c r="J2260" s="4"/>
    </row>
    <row r="2261" spans="1:10">
      <c r="A2261">
        <v>2689</v>
      </c>
      <c r="B2261" t="s">
        <v>549</v>
      </c>
      <c r="C2261" s="2" t="s">
        <v>427</v>
      </c>
      <c r="D2261" t="s">
        <v>577</v>
      </c>
      <c r="E2261" s="2" t="s">
        <v>477</v>
      </c>
      <c r="F2261" s="5"/>
      <c r="G2261" s="5"/>
      <c r="I2261" s="5"/>
      <c r="J2261" s="4"/>
    </row>
    <row r="2262" spans="1:10">
      <c r="A2262">
        <v>2690</v>
      </c>
      <c r="B2262" t="s">
        <v>550</v>
      </c>
      <c r="C2262" s="2" t="s">
        <v>427</v>
      </c>
      <c r="D2262" t="s">
        <v>578</v>
      </c>
      <c r="E2262" s="2" t="s">
        <v>477</v>
      </c>
      <c r="F2262" s="5"/>
      <c r="G2262" s="5"/>
      <c r="I2262" s="5"/>
      <c r="J2262" s="4"/>
    </row>
    <row r="2263" spans="1:10">
      <c r="A2263">
        <v>2691</v>
      </c>
      <c r="B2263" t="s">
        <v>551</v>
      </c>
      <c r="C2263" s="2" t="s">
        <v>427</v>
      </c>
      <c r="D2263" t="s">
        <v>579</v>
      </c>
      <c r="E2263" s="2" t="s">
        <v>477</v>
      </c>
      <c r="F2263" s="5"/>
      <c r="G2263" s="5"/>
      <c r="I2263" s="5"/>
      <c r="J2263" s="4"/>
    </row>
    <row r="2264" spans="1:10">
      <c r="A2264">
        <v>2692</v>
      </c>
      <c r="B2264" t="s">
        <v>552</v>
      </c>
      <c r="C2264" s="2" t="s">
        <v>427</v>
      </c>
      <c r="D2264" t="s">
        <v>580</v>
      </c>
      <c r="E2264" s="2" t="s">
        <v>477</v>
      </c>
      <c r="F2264" s="5"/>
      <c r="G2264" s="5"/>
      <c r="I2264" s="5"/>
      <c r="J2264" s="4"/>
    </row>
    <row r="2265" spans="1:10">
      <c r="A2265">
        <v>2693</v>
      </c>
      <c r="B2265" t="s">
        <v>553</v>
      </c>
      <c r="C2265" s="2" t="s">
        <v>427</v>
      </c>
      <c r="D2265" t="s">
        <v>581</v>
      </c>
      <c r="E2265" s="2" t="s">
        <v>477</v>
      </c>
      <c r="F2265" s="5"/>
      <c r="G2265" s="5"/>
      <c r="I2265" s="5"/>
      <c r="J2265" s="4"/>
    </row>
    <row r="2266" spans="1:10">
      <c r="A2266">
        <v>2694</v>
      </c>
      <c r="B2266" t="s">
        <v>554</v>
      </c>
      <c r="C2266" s="2" t="s">
        <v>427</v>
      </c>
      <c r="D2266" t="s">
        <v>582</v>
      </c>
      <c r="E2266" s="2" t="s">
        <v>477</v>
      </c>
      <c r="F2266" s="5"/>
      <c r="G2266" s="5"/>
      <c r="I2266" s="5"/>
      <c r="J2266" s="4"/>
    </row>
    <row r="2267" spans="1:10">
      <c r="A2267">
        <v>2695</v>
      </c>
      <c r="B2267" t="s">
        <v>555</v>
      </c>
      <c r="C2267" s="2" t="s">
        <v>427</v>
      </c>
      <c r="D2267" t="s">
        <v>583</v>
      </c>
      <c r="E2267" s="2" t="s">
        <v>477</v>
      </c>
      <c r="F2267" s="5"/>
      <c r="G2267" s="5"/>
      <c r="I2267" s="5"/>
      <c r="J2267" s="4"/>
    </row>
    <row r="2268" spans="1:10">
      <c r="A2268">
        <v>2696</v>
      </c>
      <c r="B2268" t="s">
        <v>556</v>
      </c>
      <c r="C2268" s="2" t="s">
        <v>427</v>
      </c>
      <c r="D2268" t="s">
        <v>584</v>
      </c>
      <c r="E2268" s="2" t="s">
        <v>477</v>
      </c>
      <c r="F2268" s="5"/>
      <c r="G2268" s="5"/>
      <c r="I2268" s="5"/>
      <c r="J2268" s="4"/>
    </row>
    <row r="2269" spans="1:10">
      <c r="A2269">
        <v>2697</v>
      </c>
      <c r="B2269" t="s">
        <v>557</v>
      </c>
      <c r="C2269" s="2" t="s">
        <v>427</v>
      </c>
      <c r="D2269" t="s">
        <v>585</v>
      </c>
      <c r="E2269" s="2" t="s">
        <v>477</v>
      </c>
      <c r="F2269" s="5"/>
      <c r="G2269" s="5"/>
      <c r="I2269" s="5"/>
      <c r="J2269" s="4"/>
    </row>
    <row r="2270" spans="1:10">
      <c r="A2270">
        <v>2698</v>
      </c>
      <c r="B2270" t="s">
        <v>558</v>
      </c>
      <c r="C2270" s="2" t="s">
        <v>427</v>
      </c>
      <c r="D2270" t="s">
        <v>586</v>
      </c>
      <c r="E2270" s="2" t="s">
        <v>477</v>
      </c>
      <c r="F2270" s="5"/>
      <c r="G2270" s="5"/>
      <c r="I2270" s="5"/>
      <c r="J2270" s="4"/>
    </row>
    <row r="2271" spans="1:10">
      <c r="A2271">
        <v>2699</v>
      </c>
      <c r="B2271" t="s">
        <v>559</v>
      </c>
      <c r="C2271" s="2" t="s">
        <v>427</v>
      </c>
      <c r="D2271" t="s">
        <v>587</v>
      </c>
      <c r="E2271" s="2" t="s">
        <v>477</v>
      </c>
      <c r="F2271" s="5"/>
      <c r="G2271" s="5"/>
      <c r="I2271" s="5"/>
      <c r="J2271" s="4"/>
    </row>
    <row r="2272" spans="1:10">
      <c r="A2272">
        <v>2700</v>
      </c>
      <c r="B2272" t="s">
        <v>560</v>
      </c>
      <c r="C2272" s="2" t="s">
        <v>427</v>
      </c>
      <c r="D2272" t="s">
        <v>588</v>
      </c>
      <c r="E2272" s="2" t="s">
        <v>477</v>
      </c>
      <c r="F2272" s="9"/>
      <c r="J2272" s="4"/>
    </row>
    <row r="2273" spans="1:10">
      <c r="A2273">
        <v>2701</v>
      </c>
      <c r="B2273" t="s">
        <v>561</v>
      </c>
      <c r="C2273" s="2" t="s">
        <v>427</v>
      </c>
      <c r="D2273" t="s">
        <v>589</v>
      </c>
      <c r="E2273" s="2" t="s">
        <v>477</v>
      </c>
      <c r="J2273" s="4"/>
    </row>
    <row r="2274" spans="1:10">
      <c r="A2274">
        <v>2702</v>
      </c>
      <c r="B2274" t="s">
        <v>562</v>
      </c>
      <c r="C2274" s="2" t="s">
        <v>427</v>
      </c>
      <c r="D2274" t="s">
        <v>590</v>
      </c>
      <c r="E2274" s="2" t="s">
        <v>477</v>
      </c>
      <c r="F2274" s="9"/>
      <c r="J2274" s="4"/>
    </row>
    <row r="2275" spans="1:10">
      <c r="A2275">
        <v>2703</v>
      </c>
      <c r="B2275" t="s">
        <v>563</v>
      </c>
      <c r="C2275" s="2" t="s">
        <v>427</v>
      </c>
      <c r="D2275" t="s">
        <v>591</v>
      </c>
      <c r="E2275" s="2" t="s">
        <v>477</v>
      </c>
      <c r="F2275" s="9"/>
      <c r="J2275" s="4"/>
    </row>
    <row r="2276" spans="1:10">
      <c r="A2276" s="3">
        <v>2704</v>
      </c>
      <c r="B2276" s="2" t="s">
        <v>321</v>
      </c>
      <c r="C2276" s="2" t="s">
        <v>427</v>
      </c>
      <c r="D2276" s="2" t="s">
        <v>372</v>
      </c>
      <c r="E2276" s="2" t="s">
        <v>478</v>
      </c>
      <c r="F2276" s="9"/>
      <c r="J2276" s="4"/>
    </row>
    <row r="2277" spans="1:10">
      <c r="A2277">
        <v>2705</v>
      </c>
      <c r="B2277" t="s">
        <v>4925</v>
      </c>
      <c r="C2277" t="s">
        <v>427</v>
      </c>
      <c r="D2277" t="s">
        <v>4926</v>
      </c>
      <c r="E2277" t="s">
        <v>491</v>
      </c>
      <c r="F2277" s="9"/>
      <c r="J2277" s="4"/>
    </row>
    <row r="2278" spans="1:10">
      <c r="A2278" s="7">
        <v>2706</v>
      </c>
      <c r="B2278" t="s">
        <v>4927</v>
      </c>
      <c r="C2278" t="s">
        <v>427</v>
      </c>
      <c r="D2278" t="s">
        <v>4928</v>
      </c>
      <c r="E2278" t="s">
        <v>491</v>
      </c>
      <c r="F2278" s="9"/>
      <c r="J2278" s="4"/>
    </row>
    <row r="2279" spans="1:10">
      <c r="A2279" s="7">
        <v>2707</v>
      </c>
      <c r="B2279" t="s">
        <v>4929</v>
      </c>
      <c r="C2279" t="s">
        <v>427</v>
      </c>
      <c r="D2279" t="s">
        <v>4930</v>
      </c>
      <c r="E2279" t="s">
        <v>491</v>
      </c>
      <c r="F2279" s="9"/>
      <c r="J2279" s="4"/>
    </row>
    <row r="2280" spans="1:10">
      <c r="A2280" s="7">
        <v>2708</v>
      </c>
      <c r="B2280" t="s">
        <v>4931</v>
      </c>
      <c r="C2280" t="s">
        <v>427</v>
      </c>
      <c r="D2280" t="s">
        <v>4932</v>
      </c>
      <c r="E2280" t="s">
        <v>491</v>
      </c>
      <c r="F2280" s="9"/>
      <c r="J2280" s="4"/>
    </row>
    <row r="2281" spans="1:10">
      <c r="A2281" s="7">
        <v>2709</v>
      </c>
      <c r="B2281" t="s">
        <v>4933</v>
      </c>
      <c r="C2281" t="s">
        <v>427</v>
      </c>
      <c r="D2281" t="s">
        <v>4934</v>
      </c>
      <c r="E2281" t="s">
        <v>491</v>
      </c>
      <c r="F2281" s="9"/>
      <c r="J2281" s="4"/>
    </row>
    <row r="2282" spans="1:10">
      <c r="A2282" s="7">
        <v>2710</v>
      </c>
      <c r="B2282" t="s">
        <v>4935</v>
      </c>
      <c r="C2282" t="s">
        <v>427</v>
      </c>
      <c r="D2282" t="s">
        <v>4936</v>
      </c>
      <c r="E2282" t="s">
        <v>491</v>
      </c>
      <c r="F2282" s="9"/>
      <c r="J2282" s="4"/>
    </row>
    <row r="2283" spans="1:10">
      <c r="A2283" s="7">
        <v>2711</v>
      </c>
      <c r="B2283" t="s">
        <v>4937</v>
      </c>
      <c r="C2283" t="s">
        <v>427</v>
      </c>
      <c r="D2283" t="s">
        <v>4938</v>
      </c>
      <c r="E2283" t="s">
        <v>491</v>
      </c>
      <c r="F2283" s="9"/>
      <c r="J2283" s="4"/>
    </row>
    <row r="2284" spans="1:10">
      <c r="A2284" s="7">
        <v>2712</v>
      </c>
      <c r="B2284" t="s">
        <v>4939</v>
      </c>
      <c r="C2284" t="s">
        <v>427</v>
      </c>
      <c r="D2284" t="s">
        <v>4940</v>
      </c>
      <c r="E2284" t="s">
        <v>491</v>
      </c>
      <c r="J2284" s="4"/>
    </row>
    <row r="2285" spans="1:10">
      <c r="A2285" s="7">
        <v>2713</v>
      </c>
      <c r="B2285" t="s">
        <v>4941</v>
      </c>
      <c r="C2285" t="s">
        <v>427</v>
      </c>
      <c r="D2285" t="s">
        <v>4942</v>
      </c>
      <c r="E2285" t="s">
        <v>491</v>
      </c>
      <c r="F2285" s="9"/>
      <c r="J2285" s="4"/>
    </row>
    <row r="2286" spans="1:10">
      <c r="A2286" s="7">
        <v>2714</v>
      </c>
      <c r="B2286" t="s">
        <v>4943</v>
      </c>
      <c r="C2286" t="s">
        <v>427</v>
      </c>
      <c r="D2286" t="s">
        <v>4944</v>
      </c>
      <c r="E2286" t="s">
        <v>491</v>
      </c>
      <c r="F2286" s="9"/>
      <c r="J2286" s="4"/>
    </row>
    <row r="2287" spans="1:10">
      <c r="A2287" s="7">
        <v>2715</v>
      </c>
      <c r="B2287" t="s">
        <v>4945</v>
      </c>
      <c r="C2287" t="s">
        <v>427</v>
      </c>
      <c r="D2287" t="s">
        <v>4946</v>
      </c>
      <c r="E2287" t="s">
        <v>491</v>
      </c>
      <c r="J2287" s="4"/>
    </row>
    <row r="2288" spans="1:10">
      <c r="A2288">
        <v>2716</v>
      </c>
      <c r="B2288" t="s">
        <v>4947</v>
      </c>
      <c r="C2288" t="s">
        <v>427</v>
      </c>
      <c r="D2288" t="s">
        <v>4948</v>
      </c>
      <c r="E2288" t="s">
        <v>491</v>
      </c>
      <c r="J2288" s="4"/>
    </row>
    <row r="2289" spans="1:10">
      <c r="A2289" s="7">
        <v>2717</v>
      </c>
      <c r="B2289" t="s">
        <v>4949</v>
      </c>
      <c r="C2289" t="s">
        <v>427</v>
      </c>
      <c r="D2289" t="s">
        <v>4950</v>
      </c>
      <c r="E2289" t="s">
        <v>491</v>
      </c>
      <c r="J2289" s="4"/>
    </row>
    <row r="2290" spans="1:10">
      <c r="A2290" s="7">
        <v>2718</v>
      </c>
      <c r="B2290" t="s">
        <v>4951</v>
      </c>
      <c r="C2290" t="s">
        <v>427</v>
      </c>
      <c r="D2290" t="s">
        <v>4952</v>
      </c>
      <c r="E2290" t="s">
        <v>491</v>
      </c>
      <c r="J2290" s="4"/>
    </row>
    <row r="2291" spans="1:10">
      <c r="A2291">
        <v>2719</v>
      </c>
      <c r="B2291" t="s">
        <v>4953</v>
      </c>
      <c r="C2291" t="s">
        <v>427</v>
      </c>
      <c r="D2291" t="s">
        <v>4954</v>
      </c>
      <c r="E2291" t="s">
        <v>491</v>
      </c>
      <c r="J2291" s="4"/>
    </row>
    <row r="2292" spans="1:10">
      <c r="A2292">
        <v>2720</v>
      </c>
      <c r="B2292" t="s">
        <v>4955</v>
      </c>
      <c r="C2292" t="s">
        <v>427</v>
      </c>
      <c r="D2292" t="s">
        <v>4956</v>
      </c>
      <c r="E2292" t="s">
        <v>491</v>
      </c>
      <c r="J2292" s="4"/>
    </row>
    <row r="2293" spans="1:10">
      <c r="A2293">
        <v>2721</v>
      </c>
      <c r="B2293" t="s">
        <v>4957</v>
      </c>
      <c r="C2293" t="s">
        <v>427</v>
      </c>
      <c r="D2293" t="s">
        <v>4958</v>
      </c>
      <c r="E2293" t="s">
        <v>491</v>
      </c>
      <c r="F2293" s="9"/>
      <c r="J2293" s="4"/>
    </row>
    <row r="2294" spans="1:10">
      <c r="A2294">
        <v>2722</v>
      </c>
      <c r="B2294" t="s">
        <v>4959</v>
      </c>
      <c r="C2294" t="s">
        <v>427</v>
      </c>
      <c r="D2294" t="s">
        <v>4960</v>
      </c>
      <c r="E2294" t="s">
        <v>491</v>
      </c>
      <c r="J2294" s="4"/>
    </row>
    <row r="2295" spans="1:10">
      <c r="A2295">
        <v>2723</v>
      </c>
      <c r="B2295" t="s">
        <v>4961</v>
      </c>
      <c r="C2295" t="s">
        <v>427</v>
      </c>
      <c r="D2295" t="s">
        <v>4962</v>
      </c>
      <c r="E2295" t="s">
        <v>491</v>
      </c>
      <c r="J2295" s="4"/>
    </row>
    <row r="2296" spans="1:10">
      <c r="A2296">
        <v>2724</v>
      </c>
      <c r="B2296" t="s">
        <v>4963</v>
      </c>
      <c r="C2296" t="s">
        <v>427</v>
      </c>
      <c r="D2296" t="s">
        <v>4964</v>
      </c>
      <c r="E2296" t="s">
        <v>729</v>
      </c>
      <c r="J2296" s="4"/>
    </row>
    <row r="2297" spans="1:10">
      <c r="A2297" s="7">
        <v>2725</v>
      </c>
      <c r="B2297" t="s">
        <v>4965</v>
      </c>
      <c r="C2297" t="s">
        <v>427</v>
      </c>
      <c r="D2297" t="s">
        <v>4966</v>
      </c>
      <c r="E2297" t="s">
        <v>491</v>
      </c>
      <c r="J2297" s="4"/>
    </row>
    <row r="2298" spans="1:10">
      <c r="A2298">
        <v>2726</v>
      </c>
      <c r="B2298" t="s">
        <v>4967</v>
      </c>
      <c r="C2298" t="s">
        <v>427</v>
      </c>
      <c r="D2298" t="s">
        <v>4968</v>
      </c>
      <c r="E2298" t="s">
        <v>4800</v>
      </c>
      <c r="J2298" s="4"/>
    </row>
    <row r="2299" spans="1:10">
      <c r="A2299">
        <v>2727</v>
      </c>
      <c r="B2299" t="s">
        <v>4969</v>
      </c>
      <c r="C2299" t="s">
        <v>427</v>
      </c>
      <c r="D2299" t="s">
        <v>4970</v>
      </c>
      <c r="E2299" t="s">
        <v>4800</v>
      </c>
      <c r="J2299" s="4"/>
    </row>
    <row r="2300" spans="1:10">
      <c r="A2300">
        <v>2728</v>
      </c>
      <c r="B2300" t="s">
        <v>4971</v>
      </c>
      <c r="C2300" t="s">
        <v>427</v>
      </c>
      <c r="D2300" t="s">
        <v>4972</v>
      </c>
      <c r="E2300" t="s">
        <v>4800</v>
      </c>
      <c r="J2300" s="4"/>
    </row>
    <row r="2301" spans="1:10">
      <c r="A2301">
        <v>2729</v>
      </c>
      <c r="B2301" t="s">
        <v>4973</v>
      </c>
      <c r="C2301" t="s">
        <v>427</v>
      </c>
      <c r="D2301" t="s">
        <v>4974</v>
      </c>
      <c r="E2301" t="s">
        <v>4800</v>
      </c>
      <c r="J2301" s="4"/>
    </row>
    <row r="2302" spans="1:10">
      <c r="A2302">
        <v>2730</v>
      </c>
      <c r="B2302" t="s">
        <v>4975</v>
      </c>
      <c r="C2302" t="s">
        <v>427</v>
      </c>
      <c r="D2302" t="s">
        <v>4976</v>
      </c>
      <c r="E2302" t="s">
        <v>4800</v>
      </c>
      <c r="J2302" s="4"/>
    </row>
    <row r="2303" spans="1:10">
      <c r="A2303">
        <v>2731</v>
      </c>
      <c r="B2303" t="s">
        <v>4977</v>
      </c>
      <c r="C2303" t="s">
        <v>427</v>
      </c>
      <c r="D2303" t="s">
        <v>4978</v>
      </c>
      <c r="E2303" t="s">
        <v>4800</v>
      </c>
      <c r="G2303" s="5"/>
      <c r="I2303" s="5"/>
      <c r="J2303" s="5"/>
    </row>
    <row r="2304" spans="1:10">
      <c r="A2304">
        <v>2732</v>
      </c>
      <c r="B2304" t="s">
        <v>4979</v>
      </c>
      <c r="C2304" t="s">
        <v>427</v>
      </c>
      <c r="D2304" t="s">
        <v>4980</v>
      </c>
      <c r="E2304" t="s">
        <v>4800</v>
      </c>
      <c r="G2304" s="5"/>
      <c r="I2304" s="5"/>
      <c r="J2304" s="5"/>
    </row>
    <row r="2305" spans="1:10">
      <c r="A2305">
        <v>2733</v>
      </c>
      <c r="B2305" t="s">
        <v>4981</v>
      </c>
      <c r="C2305" t="s">
        <v>427</v>
      </c>
      <c r="D2305" t="s">
        <v>4982</v>
      </c>
      <c r="E2305" t="s">
        <v>4800</v>
      </c>
      <c r="G2305" s="5"/>
      <c r="I2305" s="5"/>
      <c r="J2305" s="5"/>
    </row>
    <row r="2306" spans="1:10">
      <c r="A2306">
        <v>2734</v>
      </c>
      <c r="B2306" t="s">
        <v>4983</v>
      </c>
      <c r="C2306" t="s">
        <v>427</v>
      </c>
      <c r="D2306" t="s">
        <v>4984</v>
      </c>
      <c r="E2306" t="s">
        <v>5493</v>
      </c>
      <c r="G2306" s="5"/>
      <c r="I2306" s="5"/>
      <c r="J2306" s="5"/>
    </row>
    <row r="2307" spans="1:10">
      <c r="A2307" s="2">
        <v>2735</v>
      </c>
      <c r="B2307" t="s">
        <v>596</v>
      </c>
      <c r="C2307" s="2" t="s">
        <v>427</v>
      </c>
      <c r="D2307" t="s">
        <v>597</v>
      </c>
      <c r="E2307" t="s">
        <v>491</v>
      </c>
      <c r="F2307" s="9"/>
      <c r="G2307" s="5"/>
      <c r="I2307" s="5"/>
      <c r="J2307" s="5"/>
    </row>
    <row r="2308" spans="1:10">
      <c r="A2308">
        <v>2736</v>
      </c>
      <c r="B2308" t="s">
        <v>4985</v>
      </c>
      <c r="C2308" t="s">
        <v>427</v>
      </c>
      <c r="D2308" t="s">
        <v>4986</v>
      </c>
      <c r="E2308" t="s">
        <v>491</v>
      </c>
      <c r="F2308" s="9"/>
      <c r="G2308" s="5"/>
      <c r="I2308" s="5"/>
      <c r="J2308" s="5"/>
    </row>
    <row r="2309" spans="1:10">
      <c r="A2309">
        <v>2737</v>
      </c>
      <c r="B2309" t="s">
        <v>4987</v>
      </c>
      <c r="C2309" t="s">
        <v>427</v>
      </c>
      <c r="D2309" t="s">
        <v>4988</v>
      </c>
      <c r="E2309" t="s">
        <v>491</v>
      </c>
      <c r="F2309" s="9"/>
      <c r="G2309" s="5"/>
      <c r="I2309" s="5"/>
      <c r="J2309" s="5"/>
    </row>
    <row r="2310" spans="1:10">
      <c r="A2310">
        <v>2738</v>
      </c>
      <c r="B2310" t="s">
        <v>4989</v>
      </c>
      <c r="C2310" t="s">
        <v>427</v>
      </c>
      <c r="D2310" t="s">
        <v>4990</v>
      </c>
      <c r="E2310" t="s">
        <v>491</v>
      </c>
      <c r="F2310" s="9"/>
      <c r="G2310" s="5"/>
      <c r="I2310" s="5"/>
      <c r="J2310" s="5"/>
    </row>
    <row r="2311" spans="1:10">
      <c r="A2311">
        <v>2739</v>
      </c>
      <c r="B2311" t="s">
        <v>4991</v>
      </c>
      <c r="C2311" t="s">
        <v>427</v>
      </c>
      <c r="D2311" t="s">
        <v>4992</v>
      </c>
      <c r="E2311" t="s">
        <v>491</v>
      </c>
      <c r="F2311" s="9"/>
      <c r="G2311" s="5"/>
      <c r="I2311" s="5"/>
      <c r="J2311" s="5"/>
    </row>
    <row r="2312" spans="1:10">
      <c r="A2312">
        <v>2740</v>
      </c>
      <c r="B2312" t="s">
        <v>4993</v>
      </c>
      <c r="C2312" t="s">
        <v>427</v>
      </c>
      <c r="D2312" t="s">
        <v>4994</v>
      </c>
      <c r="E2312" t="s">
        <v>491</v>
      </c>
      <c r="F2312" s="9"/>
      <c r="G2312" s="5"/>
      <c r="I2312" s="5"/>
      <c r="J2312" s="5"/>
    </row>
    <row r="2313" spans="1:10">
      <c r="A2313">
        <v>2741</v>
      </c>
      <c r="B2313" t="s">
        <v>4995</v>
      </c>
      <c r="C2313" t="s">
        <v>427</v>
      </c>
      <c r="D2313" t="s">
        <v>4996</v>
      </c>
      <c r="E2313" t="s">
        <v>491</v>
      </c>
      <c r="J2313" s="4"/>
    </row>
    <row r="2314" spans="1:10">
      <c r="A2314">
        <v>2742</v>
      </c>
      <c r="B2314" t="s">
        <v>4997</v>
      </c>
      <c r="C2314" t="s">
        <v>427</v>
      </c>
      <c r="D2314" t="s">
        <v>4998</v>
      </c>
      <c r="E2314" t="s">
        <v>491</v>
      </c>
      <c r="J2314" s="4"/>
    </row>
    <row r="2315" spans="1:10">
      <c r="A2315" s="7">
        <v>2743</v>
      </c>
      <c r="B2315" t="s">
        <v>4999</v>
      </c>
      <c r="C2315" t="s">
        <v>427</v>
      </c>
      <c r="D2315" t="s">
        <v>5000</v>
      </c>
      <c r="E2315" t="s">
        <v>491</v>
      </c>
      <c r="F2315" s="9"/>
      <c r="J2315" s="4"/>
    </row>
    <row r="2316" spans="1:10">
      <c r="A2316" s="7">
        <v>2744</v>
      </c>
      <c r="B2316" t="s">
        <v>5001</v>
      </c>
      <c r="C2316" t="s">
        <v>427</v>
      </c>
      <c r="D2316" t="s">
        <v>5002</v>
      </c>
      <c r="E2316" t="s">
        <v>491</v>
      </c>
      <c r="J2316" s="4"/>
    </row>
    <row r="2317" spans="1:10">
      <c r="A2317">
        <v>2745</v>
      </c>
      <c r="B2317" t="s">
        <v>5003</v>
      </c>
      <c r="C2317" t="s">
        <v>427</v>
      </c>
      <c r="D2317" t="s">
        <v>5004</v>
      </c>
      <c r="E2317" t="s">
        <v>1105</v>
      </c>
      <c r="F2317" s="9"/>
      <c r="J2317" s="4"/>
    </row>
    <row r="2318" spans="1:10">
      <c r="A2318">
        <v>2746</v>
      </c>
      <c r="B2318" t="s">
        <v>5005</v>
      </c>
      <c r="C2318" t="s">
        <v>427</v>
      </c>
      <c r="D2318" t="s">
        <v>5006</v>
      </c>
      <c r="E2318" t="s">
        <v>2794</v>
      </c>
      <c r="F2318" s="9"/>
      <c r="J2318" s="4"/>
    </row>
    <row r="2319" spans="1:10">
      <c r="A2319" s="7">
        <v>2747</v>
      </c>
      <c r="B2319" t="s">
        <v>5007</v>
      </c>
      <c r="C2319" t="s">
        <v>427</v>
      </c>
      <c r="D2319" t="s">
        <v>5008</v>
      </c>
      <c r="E2319" t="s">
        <v>1105</v>
      </c>
      <c r="G2319" s="5"/>
      <c r="I2319" s="5"/>
      <c r="J2319" s="4"/>
    </row>
    <row r="2320" spans="1:10">
      <c r="A2320">
        <v>2748</v>
      </c>
      <c r="B2320" t="s">
        <v>5009</v>
      </c>
      <c r="C2320" t="s">
        <v>427</v>
      </c>
      <c r="D2320" t="s">
        <v>5010</v>
      </c>
      <c r="E2320" t="s">
        <v>729</v>
      </c>
      <c r="J2320" s="4"/>
    </row>
    <row r="2321" spans="1:10">
      <c r="A2321" s="7">
        <v>2749</v>
      </c>
      <c r="B2321" t="s">
        <v>5011</v>
      </c>
      <c r="C2321" t="s">
        <v>427</v>
      </c>
      <c r="D2321" t="s">
        <v>5012</v>
      </c>
      <c r="E2321" t="s">
        <v>5013</v>
      </c>
      <c r="J2321" s="4"/>
    </row>
    <row r="2322" spans="1:10">
      <c r="A2322" s="7">
        <v>2750</v>
      </c>
      <c r="B2322" t="s">
        <v>5014</v>
      </c>
      <c r="C2322" t="s">
        <v>427</v>
      </c>
      <c r="D2322" t="s">
        <v>5015</v>
      </c>
      <c r="E2322" t="s">
        <v>5013</v>
      </c>
      <c r="G2322" s="6"/>
      <c r="I2322" s="5"/>
      <c r="J2322" s="4"/>
    </row>
    <row r="2323" spans="1:10">
      <c r="A2323" s="2">
        <v>2751</v>
      </c>
      <c r="B2323" t="s">
        <v>592</v>
      </c>
      <c r="C2323" s="2" t="s">
        <v>427</v>
      </c>
      <c r="D2323" t="s">
        <v>593</v>
      </c>
      <c r="E2323" t="s">
        <v>2794</v>
      </c>
      <c r="I2323" s="5"/>
      <c r="J2323" s="4"/>
    </row>
    <row r="2324" spans="1:10">
      <c r="A2324" s="2">
        <f>A2323+1</f>
        <v>2752</v>
      </c>
      <c r="B2324" s="2" t="s">
        <v>496</v>
      </c>
      <c r="C2324" s="2" t="s">
        <v>427</v>
      </c>
      <c r="D2324" s="2" t="s">
        <v>498</v>
      </c>
      <c r="E2324" t="s">
        <v>491</v>
      </c>
      <c r="F2324" s="9"/>
      <c r="J2324" s="4"/>
    </row>
    <row r="2325" spans="1:10">
      <c r="A2325" s="2">
        <f>A2324+1</f>
        <v>2753</v>
      </c>
      <c r="B2325" s="2" t="s">
        <v>497</v>
      </c>
      <c r="C2325" s="2" t="s">
        <v>427</v>
      </c>
      <c r="D2325" s="2" t="s">
        <v>499</v>
      </c>
      <c r="E2325" t="s">
        <v>491</v>
      </c>
      <c r="F2325" s="9"/>
      <c r="J2325" s="4"/>
    </row>
    <row r="2326" spans="1:10">
      <c r="A2326" s="4">
        <f>A2325+1</f>
        <v>2754</v>
      </c>
      <c r="B2326" s="6" t="s">
        <v>735</v>
      </c>
      <c r="C2326" s="4" t="s">
        <v>427</v>
      </c>
      <c r="D2326" s="5" t="s">
        <v>736</v>
      </c>
      <c r="E2326" t="s">
        <v>491</v>
      </c>
      <c r="F2326" s="9"/>
      <c r="J2326" s="4"/>
    </row>
    <row r="2327" spans="1:10">
      <c r="A2327" s="2">
        <v>2755</v>
      </c>
      <c r="B2327" s="2" t="s">
        <v>737</v>
      </c>
      <c r="C2327" s="2" t="s">
        <v>493</v>
      </c>
      <c r="D2327" t="s">
        <v>738</v>
      </c>
      <c r="E2327" t="s">
        <v>491</v>
      </c>
      <c r="F2327" s="9"/>
      <c r="J2327" s="4"/>
    </row>
    <row r="2328" spans="1:10">
      <c r="A2328" s="3">
        <v>2756</v>
      </c>
      <c r="B2328" s="2" t="s">
        <v>338</v>
      </c>
      <c r="C2328" s="2" t="s">
        <v>427</v>
      </c>
      <c r="D2328" s="2" t="s">
        <v>510</v>
      </c>
      <c r="E2328" t="s">
        <v>4804</v>
      </c>
      <c r="F2328" s="9"/>
      <c r="J2328" s="4"/>
    </row>
    <row r="2329" spans="1:10">
      <c r="A2329" s="7">
        <v>2757</v>
      </c>
      <c r="B2329" t="s">
        <v>5016</v>
      </c>
      <c r="C2329" t="s">
        <v>427</v>
      </c>
      <c r="D2329" t="s">
        <v>5017</v>
      </c>
      <c r="E2329" t="s">
        <v>4804</v>
      </c>
      <c r="F2329" s="9"/>
      <c r="J2329" s="4"/>
    </row>
    <row r="2330" spans="1:10">
      <c r="A2330" s="7">
        <v>2758</v>
      </c>
      <c r="B2330" t="s">
        <v>5018</v>
      </c>
      <c r="C2330" t="s">
        <v>427</v>
      </c>
      <c r="D2330" t="s">
        <v>5019</v>
      </c>
      <c r="E2330" t="s">
        <v>4804</v>
      </c>
      <c r="F2330" s="9"/>
      <c r="J2330" s="4"/>
    </row>
    <row r="2331" spans="1:10">
      <c r="A2331" s="7">
        <v>2759</v>
      </c>
      <c r="B2331" t="s">
        <v>5020</v>
      </c>
      <c r="C2331" t="s">
        <v>427</v>
      </c>
      <c r="D2331" t="s">
        <v>5021</v>
      </c>
      <c r="E2331" t="s">
        <v>4804</v>
      </c>
      <c r="F2331" s="9"/>
      <c r="J2331" s="4"/>
    </row>
    <row r="2332" spans="1:10">
      <c r="A2332" s="7">
        <v>2760</v>
      </c>
      <c r="B2332" t="s">
        <v>5022</v>
      </c>
      <c r="C2332" t="s">
        <v>427</v>
      </c>
      <c r="D2332" t="s">
        <v>5023</v>
      </c>
      <c r="E2332" t="s">
        <v>4804</v>
      </c>
      <c r="F2332" s="9"/>
      <c r="J2332" s="4"/>
    </row>
    <row r="2333" spans="1:10">
      <c r="A2333" s="7">
        <v>2761</v>
      </c>
      <c r="B2333" t="s">
        <v>5024</v>
      </c>
      <c r="C2333" t="s">
        <v>427</v>
      </c>
      <c r="D2333" t="s">
        <v>5025</v>
      </c>
      <c r="E2333" t="s">
        <v>4804</v>
      </c>
      <c r="F2333" s="9"/>
      <c r="J2333" s="4"/>
    </row>
    <row r="2334" spans="1:10">
      <c r="A2334" s="7">
        <v>2762</v>
      </c>
      <c r="B2334" t="s">
        <v>5026</v>
      </c>
      <c r="C2334" t="s">
        <v>427</v>
      </c>
      <c r="D2334" t="s">
        <v>5027</v>
      </c>
      <c r="E2334" t="s">
        <v>4804</v>
      </c>
      <c r="F2334" s="9"/>
      <c r="J2334" s="4"/>
    </row>
    <row r="2335" spans="1:10">
      <c r="A2335" s="7">
        <v>2763</v>
      </c>
      <c r="B2335" t="s">
        <v>5028</v>
      </c>
      <c r="C2335" t="s">
        <v>427</v>
      </c>
      <c r="D2335" t="s">
        <v>5029</v>
      </c>
      <c r="E2335" t="s">
        <v>4804</v>
      </c>
      <c r="F2335" s="9"/>
      <c r="J2335" s="4"/>
    </row>
    <row r="2336" spans="1:10">
      <c r="A2336" s="7">
        <v>2764</v>
      </c>
      <c r="B2336" t="s">
        <v>5030</v>
      </c>
      <c r="C2336" t="s">
        <v>427</v>
      </c>
      <c r="D2336" t="s">
        <v>5031</v>
      </c>
      <c r="E2336" t="s">
        <v>4804</v>
      </c>
      <c r="F2336" s="9"/>
      <c r="J2336" s="4"/>
    </row>
    <row r="2337" spans="1:10">
      <c r="A2337" s="7">
        <v>2765</v>
      </c>
      <c r="B2337" t="s">
        <v>5032</v>
      </c>
      <c r="C2337" t="s">
        <v>427</v>
      </c>
      <c r="D2337" t="s">
        <v>5033</v>
      </c>
      <c r="E2337" t="s">
        <v>4804</v>
      </c>
      <c r="F2337" s="9"/>
      <c r="J2337" s="4"/>
    </row>
    <row r="2338" spans="1:10">
      <c r="A2338" s="3">
        <f t="shared" ref="A2338" si="3">A2337+1</f>
        <v>2766</v>
      </c>
      <c r="B2338" t="s">
        <v>5808</v>
      </c>
      <c r="C2338" s="2" t="s">
        <v>427</v>
      </c>
      <c r="D2338" t="s">
        <v>5809</v>
      </c>
      <c r="E2338" t="s">
        <v>491</v>
      </c>
      <c r="F2338" s="9"/>
      <c r="J2338" s="4"/>
    </row>
    <row r="2339" spans="1:10">
      <c r="A2339" s="7">
        <v>2767</v>
      </c>
      <c r="B2339" t="s">
        <v>5799</v>
      </c>
      <c r="C2339" t="s">
        <v>427</v>
      </c>
      <c r="D2339" t="s">
        <v>5034</v>
      </c>
      <c r="E2339" t="s">
        <v>491</v>
      </c>
      <c r="F2339" s="9"/>
      <c r="J2339" s="4"/>
    </row>
    <row r="2340" spans="1:10">
      <c r="A2340" s="7">
        <v>2768</v>
      </c>
      <c r="B2340" t="s">
        <v>5800</v>
      </c>
      <c r="C2340" t="s">
        <v>427</v>
      </c>
      <c r="D2340" t="s">
        <v>5035</v>
      </c>
      <c r="E2340" t="s">
        <v>491</v>
      </c>
      <c r="F2340" s="9"/>
      <c r="J2340" s="4"/>
    </row>
    <row r="2341" spans="1:10">
      <c r="A2341" s="7">
        <v>2769</v>
      </c>
      <c r="B2341" t="s">
        <v>5801</v>
      </c>
      <c r="C2341" t="s">
        <v>427</v>
      </c>
      <c r="D2341" t="s">
        <v>5036</v>
      </c>
      <c r="E2341" t="s">
        <v>491</v>
      </c>
      <c r="F2341" s="9"/>
      <c r="J2341" s="4"/>
    </row>
    <row r="2342" spans="1:10">
      <c r="A2342" s="7">
        <v>2770</v>
      </c>
      <c r="B2342" t="s">
        <v>5802</v>
      </c>
      <c r="C2342" t="s">
        <v>427</v>
      </c>
      <c r="D2342" t="s">
        <v>5037</v>
      </c>
      <c r="E2342" t="s">
        <v>491</v>
      </c>
      <c r="F2342" s="9"/>
      <c r="J2342" s="4"/>
    </row>
    <row r="2343" spans="1:10">
      <c r="A2343" s="7">
        <v>2771</v>
      </c>
      <c r="B2343" t="s">
        <v>5803</v>
      </c>
      <c r="C2343" t="s">
        <v>427</v>
      </c>
      <c r="D2343" t="s">
        <v>5038</v>
      </c>
      <c r="E2343" t="s">
        <v>491</v>
      </c>
      <c r="F2343" s="9"/>
      <c r="J2343" s="4"/>
    </row>
    <row r="2344" spans="1:10">
      <c r="A2344" s="7">
        <v>2772</v>
      </c>
      <c r="B2344" t="s">
        <v>5804</v>
      </c>
      <c r="C2344" t="s">
        <v>427</v>
      </c>
      <c r="D2344" t="s">
        <v>5039</v>
      </c>
      <c r="E2344" t="s">
        <v>491</v>
      </c>
      <c r="F2344" s="9"/>
      <c r="J2344" s="4"/>
    </row>
    <row r="2345" spans="1:10">
      <c r="A2345" s="7">
        <v>2773</v>
      </c>
      <c r="B2345" t="s">
        <v>5805</v>
      </c>
      <c r="C2345" t="s">
        <v>427</v>
      </c>
      <c r="D2345" t="s">
        <v>5040</v>
      </c>
      <c r="E2345" t="s">
        <v>491</v>
      </c>
      <c r="F2345" s="9"/>
      <c r="J2345" s="4"/>
    </row>
    <row r="2346" spans="1:10">
      <c r="A2346" s="7">
        <v>2774</v>
      </c>
      <c r="B2346" t="s">
        <v>5806</v>
      </c>
      <c r="C2346" t="s">
        <v>427</v>
      </c>
      <c r="D2346" t="s">
        <v>5041</v>
      </c>
      <c r="E2346" t="s">
        <v>491</v>
      </c>
      <c r="F2346" s="9"/>
      <c r="J2346" s="4"/>
    </row>
    <row r="2347" spans="1:10">
      <c r="A2347" s="7">
        <v>2775</v>
      </c>
      <c r="B2347" t="s">
        <v>5807</v>
      </c>
      <c r="C2347" t="s">
        <v>427</v>
      </c>
      <c r="D2347" t="s">
        <v>5042</v>
      </c>
      <c r="E2347" t="s">
        <v>491</v>
      </c>
      <c r="F2347" s="9"/>
      <c r="J2347" s="4"/>
    </row>
    <row r="2348" spans="1:10">
      <c r="A2348" s="3">
        <f t="shared" ref="A2348" si="4">A2347+1</f>
        <v>2776</v>
      </c>
      <c r="B2348" t="s">
        <v>5811</v>
      </c>
      <c r="C2348" s="2" t="s">
        <v>427</v>
      </c>
      <c r="D2348" t="s">
        <v>5810</v>
      </c>
      <c r="E2348" t="s">
        <v>491</v>
      </c>
      <c r="F2348" s="9"/>
      <c r="J2348" s="4"/>
    </row>
    <row r="2349" spans="1:10">
      <c r="A2349" s="7">
        <v>2777</v>
      </c>
      <c r="B2349" t="s">
        <v>5811</v>
      </c>
      <c r="C2349" t="s">
        <v>427</v>
      </c>
      <c r="D2349" t="s">
        <v>5043</v>
      </c>
      <c r="E2349" t="s">
        <v>491</v>
      </c>
      <c r="F2349" s="9"/>
      <c r="J2349" s="4"/>
    </row>
    <row r="2350" spans="1:10">
      <c r="A2350" s="7">
        <v>2778</v>
      </c>
      <c r="B2350" t="s">
        <v>5812</v>
      </c>
      <c r="C2350" t="s">
        <v>427</v>
      </c>
      <c r="D2350" t="s">
        <v>5044</v>
      </c>
      <c r="E2350" t="s">
        <v>491</v>
      </c>
      <c r="F2350" s="9"/>
      <c r="J2350" s="4"/>
    </row>
    <row r="2351" spans="1:10">
      <c r="A2351" s="7">
        <v>2779</v>
      </c>
      <c r="B2351" t="s">
        <v>5813</v>
      </c>
      <c r="C2351" t="s">
        <v>427</v>
      </c>
      <c r="D2351" t="s">
        <v>5045</v>
      </c>
      <c r="E2351" t="s">
        <v>491</v>
      </c>
      <c r="F2351" s="9"/>
      <c r="J2351" s="4"/>
    </row>
    <row r="2352" spans="1:10">
      <c r="A2352" s="7">
        <v>2780</v>
      </c>
      <c r="B2352" t="s">
        <v>5814</v>
      </c>
      <c r="C2352" t="s">
        <v>427</v>
      </c>
      <c r="D2352" t="s">
        <v>5046</v>
      </c>
      <c r="E2352" t="s">
        <v>491</v>
      </c>
      <c r="F2352" s="9"/>
      <c r="J2352" s="4"/>
    </row>
    <row r="2353" spans="1:10">
      <c r="A2353" s="7">
        <v>2781</v>
      </c>
      <c r="B2353" t="s">
        <v>5815</v>
      </c>
      <c r="C2353" t="s">
        <v>427</v>
      </c>
      <c r="D2353" t="s">
        <v>5047</v>
      </c>
      <c r="E2353" t="s">
        <v>491</v>
      </c>
      <c r="F2353" s="9"/>
      <c r="J2353" s="4"/>
    </row>
    <row r="2354" spans="1:10">
      <c r="A2354" s="7">
        <v>2782</v>
      </c>
      <c r="B2354" t="s">
        <v>5816</v>
      </c>
      <c r="C2354" t="s">
        <v>427</v>
      </c>
      <c r="D2354" t="s">
        <v>5048</v>
      </c>
      <c r="E2354" t="s">
        <v>491</v>
      </c>
      <c r="F2354" s="9"/>
      <c r="J2354" s="4"/>
    </row>
    <row r="2355" spans="1:10">
      <c r="A2355" s="7">
        <v>2783</v>
      </c>
      <c r="B2355" t="s">
        <v>5817</v>
      </c>
      <c r="C2355" t="s">
        <v>427</v>
      </c>
      <c r="D2355" t="s">
        <v>5049</v>
      </c>
      <c r="E2355" t="s">
        <v>491</v>
      </c>
      <c r="F2355" s="9"/>
      <c r="J2355" s="4"/>
    </row>
    <row r="2356" spans="1:10">
      <c r="A2356" s="7">
        <v>2784</v>
      </c>
      <c r="B2356" t="s">
        <v>5818</v>
      </c>
      <c r="C2356" t="s">
        <v>427</v>
      </c>
      <c r="D2356" t="s">
        <v>5050</v>
      </c>
      <c r="E2356" t="s">
        <v>491</v>
      </c>
      <c r="F2356" s="9"/>
      <c r="J2356" s="4"/>
    </row>
    <row r="2357" spans="1:10">
      <c r="A2357" s="7">
        <v>2785</v>
      </c>
      <c r="B2357" t="s">
        <v>5819</v>
      </c>
      <c r="C2357" t="s">
        <v>427</v>
      </c>
      <c r="D2357" t="s">
        <v>5051</v>
      </c>
      <c r="E2357" t="s">
        <v>491</v>
      </c>
      <c r="F2357" s="9"/>
      <c r="J2357" s="4"/>
    </row>
    <row r="2358" spans="1:10">
      <c r="A2358">
        <v>2786</v>
      </c>
      <c r="B2358" t="s">
        <v>5052</v>
      </c>
      <c r="C2358" t="s">
        <v>427</v>
      </c>
      <c r="D2358" t="s">
        <v>5053</v>
      </c>
      <c r="E2358" t="s">
        <v>491</v>
      </c>
      <c r="F2358" s="9"/>
      <c r="J2358" s="4"/>
    </row>
    <row r="2359" spans="1:10">
      <c r="A2359">
        <v>2787</v>
      </c>
      <c r="B2359" t="s">
        <v>5054</v>
      </c>
      <c r="C2359" t="s">
        <v>427</v>
      </c>
      <c r="D2359" t="s">
        <v>5055</v>
      </c>
      <c r="E2359" t="s">
        <v>491</v>
      </c>
      <c r="F2359" s="9"/>
      <c r="J2359" s="4"/>
    </row>
    <row r="2360" spans="1:10">
      <c r="A2360">
        <v>2788</v>
      </c>
      <c r="B2360" t="s">
        <v>5056</v>
      </c>
      <c r="C2360" t="s">
        <v>427</v>
      </c>
      <c r="D2360" t="s">
        <v>5057</v>
      </c>
      <c r="E2360" t="s">
        <v>491</v>
      </c>
      <c r="F2360" s="9"/>
      <c r="J2360" s="4"/>
    </row>
    <row r="2361" spans="1:10">
      <c r="A2361">
        <v>2789</v>
      </c>
      <c r="B2361" t="s">
        <v>5058</v>
      </c>
      <c r="C2361" t="s">
        <v>427</v>
      </c>
      <c r="D2361" t="s">
        <v>5059</v>
      </c>
      <c r="E2361" t="s">
        <v>491</v>
      </c>
      <c r="F2361" s="9"/>
      <c r="G2361" s="9"/>
      <c r="J2361" s="4"/>
    </row>
    <row r="2362" spans="1:10">
      <c r="A2362">
        <v>2790</v>
      </c>
      <c r="B2362" t="s">
        <v>5060</v>
      </c>
      <c r="C2362" t="s">
        <v>427</v>
      </c>
      <c r="D2362" t="s">
        <v>5061</v>
      </c>
      <c r="E2362" t="s">
        <v>491</v>
      </c>
      <c r="F2362" s="9"/>
      <c r="G2362" s="9"/>
      <c r="J2362" s="4"/>
    </row>
    <row r="2363" spans="1:10">
      <c r="A2363">
        <v>2791</v>
      </c>
      <c r="B2363" t="s">
        <v>5062</v>
      </c>
      <c r="C2363" t="s">
        <v>427</v>
      </c>
      <c r="D2363" t="s">
        <v>5063</v>
      </c>
      <c r="E2363" t="s">
        <v>491</v>
      </c>
      <c r="F2363" s="9"/>
      <c r="G2363" s="9"/>
      <c r="J2363" s="4"/>
    </row>
    <row r="2364" spans="1:10">
      <c r="A2364">
        <v>2792</v>
      </c>
      <c r="B2364" t="s">
        <v>5064</v>
      </c>
      <c r="C2364" t="s">
        <v>427</v>
      </c>
      <c r="D2364" t="s">
        <v>5065</v>
      </c>
      <c r="E2364" t="s">
        <v>491</v>
      </c>
      <c r="F2364" s="9"/>
      <c r="G2364" s="9"/>
      <c r="J2364" s="4"/>
    </row>
    <row r="2365" spans="1:10">
      <c r="A2365" s="3">
        <f t="shared" ref="A2365" si="5">A2364+1</f>
        <v>2793</v>
      </c>
      <c r="B2365" s="3" t="s">
        <v>494</v>
      </c>
      <c r="C2365" s="2" t="s">
        <v>493</v>
      </c>
      <c r="D2365" s="2" t="s">
        <v>495</v>
      </c>
      <c r="E2365" t="s">
        <v>491</v>
      </c>
      <c r="J2365" s="4"/>
    </row>
    <row r="2366" spans="1:10">
      <c r="A2366">
        <v>2794</v>
      </c>
      <c r="B2366" t="s">
        <v>5066</v>
      </c>
      <c r="C2366" t="s">
        <v>427</v>
      </c>
      <c r="D2366" t="s">
        <v>5067</v>
      </c>
      <c r="E2366" t="s">
        <v>5068</v>
      </c>
      <c r="J2366" s="4"/>
    </row>
    <row r="2367" spans="1:10">
      <c r="A2367" s="3">
        <v>2795</v>
      </c>
      <c r="B2367" s="3" t="s">
        <v>730</v>
      </c>
      <c r="C2367" s="2" t="s">
        <v>493</v>
      </c>
      <c r="D2367" s="2" t="s">
        <v>732</v>
      </c>
      <c r="E2367" s="2" t="s">
        <v>734</v>
      </c>
      <c r="J2367" s="4"/>
    </row>
    <row r="2368" spans="1:10">
      <c r="A2368" s="3">
        <v>2796</v>
      </c>
      <c r="B2368" s="3" t="s">
        <v>731</v>
      </c>
      <c r="C2368" s="2" t="s">
        <v>493</v>
      </c>
      <c r="D2368" s="2" t="s">
        <v>733</v>
      </c>
      <c r="E2368" s="2" t="s">
        <v>729</v>
      </c>
      <c r="J2368" s="4"/>
    </row>
    <row r="2369" spans="1:10">
      <c r="A2369" s="12">
        <v>2797</v>
      </c>
      <c r="B2369" s="11" t="s">
        <v>5578</v>
      </c>
      <c r="C2369" s="11" t="s">
        <v>428</v>
      </c>
      <c r="D2369" s="11" t="s">
        <v>5527</v>
      </c>
      <c r="E2369" s="11" t="s">
        <v>491</v>
      </c>
      <c r="F2369" s="9"/>
      <c r="J2369" s="4"/>
    </row>
    <row r="2370" spans="1:10">
      <c r="A2370" s="12">
        <v>2798</v>
      </c>
      <c r="B2370" s="11" t="s">
        <v>5658</v>
      </c>
      <c r="C2370" s="11" t="s">
        <v>428</v>
      </c>
      <c r="D2370" s="11" t="s">
        <v>5660</v>
      </c>
      <c r="E2370" s="11" t="s">
        <v>4733</v>
      </c>
      <c r="F2370" s="9"/>
      <c r="J2370" s="4"/>
    </row>
    <row r="2371" spans="1:10">
      <c r="A2371" s="12">
        <v>2799</v>
      </c>
      <c r="B2371" s="11" t="s">
        <v>5659</v>
      </c>
      <c r="C2371" s="11" t="s">
        <v>428</v>
      </c>
      <c r="D2371" s="13" t="s">
        <v>5661</v>
      </c>
      <c r="E2371" s="13" t="s">
        <v>4733</v>
      </c>
      <c r="F2371" s="9"/>
      <c r="J2371" s="4"/>
    </row>
    <row r="2372" spans="1:10">
      <c r="A2372" s="2">
        <v>2800</v>
      </c>
      <c r="B2372" s="2" t="s">
        <v>339</v>
      </c>
      <c r="C2372" s="2" t="s">
        <v>428</v>
      </c>
      <c r="D2372" s="2" t="s">
        <v>373</v>
      </c>
      <c r="E2372" t="s">
        <v>491</v>
      </c>
      <c r="F2372" s="9"/>
      <c r="J2372" s="4"/>
    </row>
    <row r="2373" spans="1:10">
      <c r="A2373" s="3">
        <v>2801</v>
      </c>
      <c r="B2373" s="2" t="s">
        <v>505</v>
      </c>
      <c r="C2373" s="2" t="s">
        <v>428</v>
      </c>
      <c r="D2373" s="2" t="s">
        <v>511</v>
      </c>
      <c r="E2373" t="s">
        <v>491</v>
      </c>
      <c r="F2373" s="9"/>
      <c r="J2373" s="4"/>
    </row>
    <row r="2374" spans="1:10">
      <c r="A2374" s="7">
        <v>2802</v>
      </c>
      <c r="B2374" t="s">
        <v>5069</v>
      </c>
      <c r="C2374" t="s">
        <v>428</v>
      </c>
      <c r="D2374" t="s">
        <v>5070</v>
      </c>
      <c r="E2374" t="s">
        <v>491</v>
      </c>
      <c r="F2374" s="9"/>
      <c r="J2374" s="4"/>
    </row>
    <row r="2375" spans="1:10">
      <c r="A2375" s="7">
        <v>2803</v>
      </c>
      <c r="B2375" t="s">
        <v>5071</v>
      </c>
      <c r="C2375" t="s">
        <v>428</v>
      </c>
      <c r="D2375" t="s">
        <v>5072</v>
      </c>
      <c r="E2375" t="s">
        <v>491</v>
      </c>
      <c r="F2375" s="9"/>
      <c r="J2375" s="4"/>
    </row>
    <row r="2376" spans="1:10">
      <c r="A2376" s="7">
        <v>2804</v>
      </c>
      <c r="B2376" t="s">
        <v>5073</v>
      </c>
      <c r="C2376" t="s">
        <v>428</v>
      </c>
      <c r="D2376" t="s">
        <v>5074</v>
      </c>
      <c r="E2376" t="s">
        <v>491</v>
      </c>
      <c r="F2376" s="9"/>
      <c r="J2376" s="4"/>
    </row>
    <row r="2377" spans="1:10">
      <c r="A2377" s="7">
        <v>2805</v>
      </c>
      <c r="B2377" t="s">
        <v>5075</v>
      </c>
      <c r="C2377" t="s">
        <v>428</v>
      </c>
      <c r="D2377" t="s">
        <v>5076</v>
      </c>
      <c r="E2377" t="s">
        <v>491</v>
      </c>
      <c r="F2377" s="9"/>
      <c r="J2377" s="4"/>
    </row>
    <row r="2378" spans="1:10">
      <c r="A2378" s="7">
        <v>2806</v>
      </c>
      <c r="B2378" t="s">
        <v>5077</v>
      </c>
      <c r="C2378" t="s">
        <v>428</v>
      </c>
      <c r="D2378" t="s">
        <v>5078</v>
      </c>
      <c r="E2378" t="s">
        <v>491</v>
      </c>
      <c r="F2378" s="9"/>
      <c r="J2378" s="4"/>
    </row>
    <row r="2379" spans="1:10">
      <c r="A2379" s="7">
        <v>2807</v>
      </c>
      <c r="B2379" t="s">
        <v>5079</v>
      </c>
      <c r="C2379" t="s">
        <v>428</v>
      </c>
      <c r="D2379" t="s">
        <v>5080</v>
      </c>
      <c r="E2379" t="s">
        <v>491</v>
      </c>
      <c r="J2379" s="4"/>
    </row>
    <row r="2380" spans="1:10">
      <c r="A2380" s="7">
        <v>2808</v>
      </c>
      <c r="B2380" t="s">
        <v>5081</v>
      </c>
      <c r="C2380" t="s">
        <v>428</v>
      </c>
      <c r="D2380" t="s">
        <v>5082</v>
      </c>
      <c r="E2380" t="s">
        <v>491</v>
      </c>
      <c r="J2380" s="4"/>
    </row>
    <row r="2381" spans="1:10">
      <c r="A2381" s="7">
        <v>2809</v>
      </c>
      <c r="B2381" t="s">
        <v>5083</v>
      </c>
      <c r="C2381" t="s">
        <v>428</v>
      </c>
      <c r="D2381" t="s">
        <v>5084</v>
      </c>
      <c r="E2381" t="s">
        <v>491</v>
      </c>
      <c r="J2381" s="4"/>
    </row>
    <row r="2382" spans="1:10">
      <c r="A2382" s="7">
        <v>2810</v>
      </c>
      <c r="B2382" t="s">
        <v>5085</v>
      </c>
      <c r="C2382" t="s">
        <v>428</v>
      </c>
      <c r="D2382" t="s">
        <v>5086</v>
      </c>
      <c r="E2382" t="s">
        <v>491</v>
      </c>
      <c r="J2382" s="4"/>
    </row>
    <row r="2383" spans="1:10">
      <c r="A2383">
        <v>2811</v>
      </c>
      <c r="B2383" t="s">
        <v>5087</v>
      </c>
      <c r="C2383" t="s">
        <v>428</v>
      </c>
      <c r="D2383" t="s">
        <v>5088</v>
      </c>
      <c r="E2383" t="s">
        <v>5490</v>
      </c>
      <c r="J2383" s="4"/>
    </row>
    <row r="2384" spans="1:10">
      <c r="A2384">
        <v>2812</v>
      </c>
      <c r="B2384" t="s">
        <v>5089</v>
      </c>
      <c r="C2384" t="s">
        <v>428</v>
      </c>
      <c r="D2384" t="s">
        <v>5090</v>
      </c>
      <c r="E2384" t="s">
        <v>5490</v>
      </c>
      <c r="J2384" s="4"/>
    </row>
    <row r="2385" spans="1:10">
      <c r="A2385">
        <v>2813</v>
      </c>
      <c r="B2385" t="s">
        <v>5091</v>
      </c>
      <c r="C2385" t="s">
        <v>428</v>
      </c>
      <c r="D2385" t="s">
        <v>5092</v>
      </c>
      <c r="E2385" t="s">
        <v>5490</v>
      </c>
      <c r="J2385" s="4"/>
    </row>
    <row r="2386" spans="1:10">
      <c r="A2386">
        <v>2814</v>
      </c>
      <c r="B2386" t="s">
        <v>5093</v>
      </c>
      <c r="C2386" t="s">
        <v>428</v>
      </c>
      <c r="D2386" t="s">
        <v>5094</v>
      </c>
      <c r="E2386" t="s">
        <v>5490</v>
      </c>
      <c r="J2386" s="4"/>
    </row>
    <row r="2387" spans="1:10">
      <c r="A2387">
        <v>2815</v>
      </c>
      <c r="B2387" t="s">
        <v>5095</v>
      </c>
      <c r="C2387" t="s">
        <v>428</v>
      </c>
      <c r="D2387" t="s">
        <v>5096</v>
      </c>
      <c r="E2387" t="s">
        <v>5490</v>
      </c>
      <c r="J2387" s="4"/>
    </row>
    <row r="2388" spans="1:10">
      <c r="A2388">
        <v>2816</v>
      </c>
      <c r="B2388" t="s">
        <v>5097</v>
      </c>
      <c r="C2388" t="s">
        <v>428</v>
      </c>
      <c r="D2388" t="s">
        <v>5098</v>
      </c>
      <c r="E2388" t="s">
        <v>5490</v>
      </c>
      <c r="J2388" s="4"/>
    </row>
    <row r="2389" spans="1:10">
      <c r="A2389">
        <v>2817</v>
      </c>
      <c r="B2389" t="s">
        <v>5099</v>
      </c>
      <c r="C2389" t="s">
        <v>428</v>
      </c>
      <c r="D2389" t="s">
        <v>5100</v>
      </c>
      <c r="E2389" t="s">
        <v>5490</v>
      </c>
      <c r="F2389" s="9"/>
      <c r="J2389" s="4"/>
    </row>
    <row r="2390" spans="1:10">
      <c r="A2390">
        <v>2818</v>
      </c>
      <c r="B2390" t="s">
        <v>5101</v>
      </c>
      <c r="C2390" t="s">
        <v>428</v>
      </c>
      <c r="D2390" t="s">
        <v>5102</v>
      </c>
      <c r="E2390" t="s">
        <v>5490</v>
      </c>
      <c r="F2390" s="9"/>
      <c r="J2390" s="4"/>
    </row>
    <row r="2391" spans="1:10">
      <c r="A2391">
        <v>2819</v>
      </c>
      <c r="B2391" t="s">
        <v>5103</v>
      </c>
      <c r="C2391" t="s">
        <v>428</v>
      </c>
      <c r="D2391" t="s">
        <v>5104</v>
      </c>
      <c r="E2391" t="s">
        <v>5490</v>
      </c>
      <c r="F2391" s="9"/>
      <c r="J2391" s="4"/>
    </row>
    <row r="2392" spans="1:10">
      <c r="A2392">
        <v>2820</v>
      </c>
      <c r="B2392" t="s">
        <v>5105</v>
      </c>
      <c r="C2392" t="s">
        <v>428</v>
      </c>
      <c r="D2392" t="s">
        <v>5106</v>
      </c>
      <c r="E2392" t="s">
        <v>5490</v>
      </c>
      <c r="F2392" s="9"/>
      <c r="J2392" s="4"/>
    </row>
    <row r="2393" spans="1:10">
      <c r="A2393" s="7">
        <v>2821</v>
      </c>
      <c r="B2393" t="s">
        <v>5608</v>
      </c>
      <c r="C2393" t="s">
        <v>428</v>
      </c>
      <c r="D2393" t="s">
        <v>5107</v>
      </c>
      <c r="E2393" t="s">
        <v>4804</v>
      </c>
      <c r="F2393" s="9"/>
      <c r="J2393" s="4"/>
    </row>
    <row r="2394" spans="1:10">
      <c r="A2394" s="7">
        <v>2822</v>
      </c>
      <c r="B2394" t="s">
        <v>5609</v>
      </c>
      <c r="C2394" t="s">
        <v>428</v>
      </c>
      <c r="D2394" t="s">
        <v>5108</v>
      </c>
      <c r="E2394" t="s">
        <v>4804</v>
      </c>
      <c r="F2394" s="9"/>
      <c r="J2394" s="4"/>
    </row>
    <row r="2395" spans="1:10">
      <c r="A2395" s="7">
        <v>2823</v>
      </c>
      <c r="B2395" t="s">
        <v>5610</v>
      </c>
      <c r="C2395" t="s">
        <v>428</v>
      </c>
      <c r="D2395" t="s">
        <v>5109</v>
      </c>
      <c r="E2395" t="s">
        <v>4804</v>
      </c>
      <c r="F2395" s="9"/>
      <c r="J2395" s="4"/>
    </row>
    <row r="2396" spans="1:10">
      <c r="A2396" s="7">
        <v>2824</v>
      </c>
      <c r="B2396" t="s">
        <v>5611</v>
      </c>
      <c r="C2396" t="s">
        <v>428</v>
      </c>
      <c r="D2396" t="s">
        <v>5110</v>
      </c>
      <c r="E2396" t="s">
        <v>4804</v>
      </c>
      <c r="F2396" s="9"/>
      <c r="J2396" s="4"/>
    </row>
    <row r="2397" spans="1:10">
      <c r="A2397" s="7">
        <v>2825</v>
      </c>
      <c r="B2397" t="s">
        <v>5612</v>
      </c>
      <c r="C2397" t="s">
        <v>428</v>
      </c>
      <c r="D2397" t="s">
        <v>5111</v>
      </c>
      <c r="E2397" t="s">
        <v>4804</v>
      </c>
      <c r="F2397" s="9"/>
      <c r="J2397" s="4"/>
    </row>
    <row r="2398" spans="1:10">
      <c r="A2398" s="7">
        <v>2826</v>
      </c>
      <c r="B2398" t="s">
        <v>5613</v>
      </c>
      <c r="C2398" t="s">
        <v>428</v>
      </c>
      <c r="D2398" t="s">
        <v>5112</v>
      </c>
      <c r="E2398" t="s">
        <v>4804</v>
      </c>
      <c r="F2398" s="9"/>
      <c r="J2398" s="5"/>
    </row>
    <row r="2399" spans="1:10">
      <c r="A2399" s="7">
        <v>2827</v>
      </c>
      <c r="B2399" t="s">
        <v>5614</v>
      </c>
      <c r="C2399" t="s">
        <v>428</v>
      </c>
      <c r="D2399" t="s">
        <v>5113</v>
      </c>
      <c r="E2399" t="s">
        <v>4804</v>
      </c>
      <c r="F2399" s="9"/>
      <c r="J2399" s="4"/>
    </row>
    <row r="2400" spans="1:10">
      <c r="A2400" s="7">
        <v>2828</v>
      </c>
      <c r="B2400" t="s">
        <v>5615</v>
      </c>
      <c r="C2400" t="s">
        <v>428</v>
      </c>
      <c r="D2400" t="s">
        <v>5114</v>
      </c>
      <c r="E2400" t="s">
        <v>4804</v>
      </c>
      <c r="F2400" s="9"/>
      <c r="J2400" s="4"/>
    </row>
    <row r="2401" spans="1:10">
      <c r="A2401" s="7">
        <v>2829</v>
      </c>
      <c r="B2401" t="s">
        <v>5616</v>
      </c>
      <c r="C2401" t="s">
        <v>428</v>
      </c>
      <c r="D2401" t="s">
        <v>5115</v>
      </c>
      <c r="E2401" t="s">
        <v>4804</v>
      </c>
      <c r="F2401" s="9"/>
      <c r="J2401" s="4"/>
    </row>
    <row r="2402" spans="1:10">
      <c r="A2402" s="7">
        <v>2830</v>
      </c>
      <c r="B2402" t="s">
        <v>5617</v>
      </c>
      <c r="C2402" t="s">
        <v>428</v>
      </c>
      <c r="D2402" t="s">
        <v>5116</v>
      </c>
      <c r="E2402" t="s">
        <v>4804</v>
      </c>
      <c r="F2402" s="9"/>
      <c r="J2402" s="4"/>
    </row>
    <row r="2403" spans="1:10">
      <c r="A2403" s="7">
        <v>2831</v>
      </c>
      <c r="B2403" t="s">
        <v>5598</v>
      </c>
      <c r="C2403" t="s">
        <v>428</v>
      </c>
      <c r="D2403" s="2" t="s">
        <v>512</v>
      </c>
      <c r="E2403" t="s">
        <v>4804</v>
      </c>
      <c r="F2403" s="9"/>
      <c r="J2403" s="4"/>
    </row>
    <row r="2404" spans="1:10">
      <c r="A2404" s="7">
        <v>2832</v>
      </c>
      <c r="B2404" t="s">
        <v>5599</v>
      </c>
      <c r="C2404" t="s">
        <v>428</v>
      </c>
      <c r="D2404" s="2" t="s">
        <v>515</v>
      </c>
      <c r="E2404" t="s">
        <v>4804</v>
      </c>
      <c r="F2404" s="9"/>
      <c r="J2404" s="4"/>
    </row>
    <row r="2405" spans="1:10">
      <c r="A2405" s="7">
        <v>2833</v>
      </c>
      <c r="B2405" t="s">
        <v>5600</v>
      </c>
      <c r="C2405" t="s">
        <v>428</v>
      </c>
      <c r="D2405" s="2" t="s">
        <v>532</v>
      </c>
      <c r="E2405" t="s">
        <v>4804</v>
      </c>
      <c r="F2405" s="9"/>
      <c r="J2405" s="4"/>
    </row>
    <row r="2406" spans="1:10">
      <c r="A2406" s="7">
        <v>2834</v>
      </c>
      <c r="B2406" t="s">
        <v>5601</v>
      </c>
      <c r="C2406" t="s">
        <v>428</v>
      </c>
      <c r="D2406" s="2" t="s">
        <v>529</v>
      </c>
      <c r="E2406" t="s">
        <v>4804</v>
      </c>
      <c r="F2406" s="9"/>
      <c r="J2406" s="4"/>
    </row>
    <row r="2407" spans="1:10">
      <c r="A2407" s="7">
        <v>2835</v>
      </c>
      <c r="B2407" t="s">
        <v>5602</v>
      </c>
      <c r="C2407" t="s">
        <v>428</v>
      </c>
      <c r="D2407" s="2" t="s">
        <v>526</v>
      </c>
      <c r="E2407" t="s">
        <v>4804</v>
      </c>
      <c r="F2407" s="9"/>
      <c r="J2407" s="4"/>
    </row>
    <row r="2408" spans="1:10">
      <c r="A2408" s="7">
        <v>2836</v>
      </c>
      <c r="B2408" t="s">
        <v>5603</v>
      </c>
      <c r="C2408" t="s">
        <v>428</v>
      </c>
      <c r="D2408" s="2" t="s">
        <v>521</v>
      </c>
      <c r="E2408" t="s">
        <v>4804</v>
      </c>
      <c r="F2408" s="9"/>
      <c r="J2408" s="5"/>
    </row>
    <row r="2409" spans="1:10">
      <c r="A2409" s="7">
        <v>2837</v>
      </c>
      <c r="B2409" t="s">
        <v>5604</v>
      </c>
      <c r="C2409" t="s">
        <v>428</v>
      </c>
      <c r="D2409" s="2" t="s">
        <v>518</v>
      </c>
      <c r="E2409" t="s">
        <v>4804</v>
      </c>
      <c r="F2409" s="9"/>
      <c r="J2409" s="4"/>
    </row>
    <row r="2410" spans="1:10">
      <c r="A2410" s="7">
        <v>2838</v>
      </c>
      <c r="B2410" t="s">
        <v>5605</v>
      </c>
      <c r="C2410" t="s">
        <v>428</v>
      </c>
      <c r="D2410" s="2" t="s">
        <v>479</v>
      </c>
      <c r="E2410" t="s">
        <v>4804</v>
      </c>
      <c r="F2410" s="9"/>
      <c r="J2410" s="4"/>
    </row>
    <row r="2411" spans="1:10">
      <c r="A2411" s="7">
        <v>2839</v>
      </c>
      <c r="B2411" t="s">
        <v>5606</v>
      </c>
      <c r="C2411" t="s">
        <v>428</v>
      </c>
      <c r="D2411" s="2" t="s">
        <v>480</v>
      </c>
      <c r="E2411" t="s">
        <v>4804</v>
      </c>
      <c r="F2411" s="9"/>
      <c r="J2411" s="4"/>
    </row>
    <row r="2412" spans="1:10">
      <c r="A2412" s="7">
        <v>2840</v>
      </c>
      <c r="B2412" t="s">
        <v>5607</v>
      </c>
      <c r="C2412" t="s">
        <v>428</v>
      </c>
      <c r="D2412" s="2" t="s">
        <v>481</v>
      </c>
      <c r="E2412" t="s">
        <v>4804</v>
      </c>
      <c r="F2412" s="9"/>
      <c r="J2412" s="4"/>
    </row>
    <row r="2413" spans="1:10">
      <c r="A2413" s="7">
        <v>2841</v>
      </c>
      <c r="B2413" t="s">
        <v>5618</v>
      </c>
      <c r="C2413" t="s">
        <v>428</v>
      </c>
      <c r="D2413" s="2" t="s">
        <v>513</v>
      </c>
      <c r="E2413" t="s">
        <v>4804</v>
      </c>
      <c r="F2413" s="9"/>
      <c r="J2413" s="4"/>
    </row>
    <row r="2414" spans="1:10">
      <c r="A2414" s="7">
        <v>2842</v>
      </c>
      <c r="B2414" t="s">
        <v>5619</v>
      </c>
      <c r="C2414" t="s">
        <v>428</v>
      </c>
      <c r="D2414" s="2" t="s">
        <v>516</v>
      </c>
      <c r="E2414" t="s">
        <v>4804</v>
      </c>
      <c r="F2414" s="9"/>
      <c r="J2414" s="4"/>
    </row>
    <row r="2415" spans="1:10">
      <c r="A2415" s="7">
        <v>2843</v>
      </c>
      <c r="B2415" t="s">
        <v>5620</v>
      </c>
      <c r="C2415" t="s">
        <v>428</v>
      </c>
      <c r="D2415" s="2" t="s">
        <v>533</v>
      </c>
      <c r="E2415" t="s">
        <v>4804</v>
      </c>
      <c r="F2415" s="9"/>
      <c r="J2415" s="4"/>
    </row>
    <row r="2416" spans="1:10">
      <c r="A2416" s="7">
        <v>2844</v>
      </c>
      <c r="B2416" t="s">
        <v>5621</v>
      </c>
      <c r="C2416" t="s">
        <v>428</v>
      </c>
      <c r="D2416" s="2" t="s">
        <v>530</v>
      </c>
      <c r="E2416" t="s">
        <v>4804</v>
      </c>
      <c r="F2416" s="9"/>
      <c r="J2416" s="4"/>
    </row>
    <row r="2417" spans="1:10">
      <c r="A2417" s="7">
        <v>2845</v>
      </c>
      <c r="B2417" t="s">
        <v>5622</v>
      </c>
      <c r="C2417" t="s">
        <v>428</v>
      </c>
      <c r="D2417" s="2" t="s">
        <v>527</v>
      </c>
      <c r="E2417" t="s">
        <v>4804</v>
      </c>
      <c r="F2417" s="9"/>
      <c r="J2417" s="4"/>
    </row>
    <row r="2418" spans="1:10">
      <c r="A2418" s="7">
        <v>2846</v>
      </c>
      <c r="B2418" t="s">
        <v>5623</v>
      </c>
      <c r="C2418" t="s">
        <v>428</v>
      </c>
      <c r="D2418" s="2" t="s">
        <v>522</v>
      </c>
      <c r="E2418" t="s">
        <v>4804</v>
      </c>
      <c r="F2418" s="9"/>
      <c r="J2418" s="5"/>
    </row>
    <row r="2419" spans="1:10">
      <c r="A2419" s="7">
        <v>2847</v>
      </c>
      <c r="B2419" t="s">
        <v>5624</v>
      </c>
      <c r="C2419" t="s">
        <v>428</v>
      </c>
      <c r="D2419" s="2" t="s">
        <v>519</v>
      </c>
      <c r="E2419" t="s">
        <v>4804</v>
      </c>
      <c r="F2419" s="9"/>
      <c r="J2419" s="4"/>
    </row>
    <row r="2420" spans="1:10">
      <c r="A2420" s="7">
        <v>2848</v>
      </c>
      <c r="B2420" t="s">
        <v>5625</v>
      </c>
      <c r="C2420" t="s">
        <v>428</v>
      </c>
      <c r="D2420" s="2" t="s">
        <v>482</v>
      </c>
      <c r="E2420" t="s">
        <v>4804</v>
      </c>
      <c r="F2420" s="9"/>
      <c r="J2420" s="4"/>
    </row>
    <row r="2421" spans="1:10">
      <c r="A2421" s="7">
        <v>2849</v>
      </c>
      <c r="B2421" t="s">
        <v>5626</v>
      </c>
      <c r="C2421" t="s">
        <v>428</v>
      </c>
      <c r="D2421" s="2" t="s">
        <v>483</v>
      </c>
      <c r="E2421" t="s">
        <v>4804</v>
      </c>
      <c r="F2421" s="9"/>
      <c r="J2421" s="4"/>
    </row>
    <row r="2422" spans="1:10">
      <c r="A2422" s="7">
        <v>2850</v>
      </c>
      <c r="B2422" t="s">
        <v>5627</v>
      </c>
      <c r="C2422" t="s">
        <v>428</v>
      </c>
      <c r="D2422" s="2" t="s">
        <v>484</v>
      </c>
      <c r="E2422" t="s">
        <v>4804</v>
      </c>
      <c r="F2422" s="9"/>
      <c r="J2422" s="4"/>
    </row>
    <row r="2423" spans="1:10">
      <c r="A2423" s="7">
        <v>2851</v>
      </c>
      <c r="B2423" t="s">
        <v>5628</v>
      </c>
      <c r="C2423" t="s">
        <v>428</v>
      </c>
      <c r="D2423" s="2" t="s">
        <v>514</v>
      </c>
      <c r="E2423" t="s">
        <v>4804</v>
      </c>
      <c r="F2423" s="9"/>
      <c r="J2423" s="4"/>
    </row>
    <row r="2424" spans="1:10">
      <c r="A2424" s="7">
        <v>2852</v>
      </c>
      <c r="B2424" t="s">
        <v>5629</v>
      </c>
      <c r="C2424" t="s">
        <v>428</v>
      </c>
      <c r="D2424" s="2" t="s">
        <v>517</v>
      </c>
      <c r="E2424" t="s">
        <v>4804</v>
      </c>
      <c r="F2424" s="9"/>
      <c r="J2424" s="4"/>
    </row>
    <row r="2425" spans="1:10">
      <c r="A2425" s="7">
        <v>2853</v>
      </c>
      <c r="B2425" t="s">
        <v>5630</v>
      </c>
      <c r="C2425" t="s">
        <v>428</v>
      </c>
      <c r="D2425" s="2" t="s">
        <v>534</v>
      </c>
      <c r="E2425" t="s">
        <v>4804</v>
      </c>
      <c r="F2425" s="9"/>
      <c r="J2425" s="4"/>
    </row>
    <row r="2426" spans="1:10">
      <c r="A2426" s="7">
        <v>2854</v>
      </c>
      <c r="B2426" t="s">
        <v>5631</v>
      </c>
      <c r="C2426" t="s">
        <v>428</v>
      </c>
      <c r="D2426" s="2" t="s">
        <v>531</v>
      </c>
      <c r="E2426" t="s">
        <v>4804</v>
      </c>
      <c r="F2426" s="9"/>
      <c r="J2426" s="4"/>
    </row>
    <row r="2427" spans="1:10">
      <c r="A2427" s="7">
        <v>2855</v>
      </c>
      <c r="B2427" t="s">
        <v>5632</v>
      </c>
      <c r="C2427" t="s">
        <v>428</v>
      </c>
      <c r="D2427" s="2" t="s">
        <v>528</v>
      </c>
      <c r="E2427" t="s">
        <v>4804</v>
      </c>
      <c r="F2427" s="9"/>
      <c r="J2427" s="4"/>
    </row>
    <row r="2428" spans="1:10">
      <c r="A2428" s="7">
        <v>2856</v>
      </c>
      <c r="B2428" t="s">
        <v>5633</v>
      </c>
      <c r="C2428" t="s">
        <v>428</v>
      </c>
      <c r="D2428" s="2" t="s">
        <v>523</v>
      </c>
      <c r="E2428" t="s">
        <v>4804</v>
      </c>
      <c r="F2428" s="9"/>
      <c r="J2428" s="5"/>
    </row>
    <row r="2429" spans="1:10">
      <c r="A2429" s="7">
        <v>2857</v>
      </c>
      <c r="B2429" t="s">
        <v>5634</v>
      </c>
      <c r="C2429" t="s">
        <v>428</v>
      </c>
      <c r="D2429" s="2" t="s">
        <v>520</v>
      </c>
      <c r="E2429" t="s">
        <v>4804</v>
      </c>
      <c r="F2429" s="9"/>
      <c r="J2429" s="4"/>
    </row>
    <row r="2430" spans="1:10">
      <c r="A2430" s="7">
        <v>2858</v>
      </c>
      <c r="B2430" t="s">
        <v>5635</v>
      </c>
      <c r="C2430" t="s">
        <v>428</v>
      </c>
      <c r="D2430" s="2" t="s">
        <v>485</v>
      </c>
      <c r="E2430" t="s">
        <v>4804</v>
      </c>
      <c r="F2430" s="9"/>
      <c r="J2430" s="4"/>
    </row>
    <row r="2431" spans="1:10">
      <c r="A2431" s="7">
        <v>2859</v>
      </c>
      <c r="B2431" t="s">
        <v>5636</v>
      </c>
      <c r="C2431" t="s">
        <v>428</v>
      </c>
      <c r="D2431" s="2" t="s">
        <v>486</v>
      </c>
      <c r="E2431" t="s">
        <v>4804</v>
      </c>
      <c r="F2431" s="9"/>
      <c r="J2431" s="4"/>
    </row>
    <row r="2432" spans="1:10">
      <c r="A2432" s="7">
        <v>2860</v>
      </c>
      <c r="B2432" t="s">
        <v>5637</v>
      </c>
      <c r="C2432" t="s">
        <v>428</v>
      </c>
      <c r="D2432" s="2" t="s">
        <v>487</v>
      </c>
      <c r="E2432" t="s">
        <v>4804</v>
      </c>
      <c r="F2432" s="9"/>
      <c r="J2432" s="4"/>
    </row>
    <row r="2433" spans="1:10">
      <c r="A2433" s="7">
        <v>2861</v>
      </c>
      <c r="B2433" t="s">
        <v>5117</v>
      </c>
      <c r="C2433" t="s">
        <v>428</v>
      </c>
      <c r="D2433" t="s">
        <v>5118</v>
      </c>
      <c r="E2433" t="s">
        <v>5119</v>
      </c>
      <c r="F2433" s="9"/>
      <c r="J2433" s="4"/>
    </row>
    <row r="2434" spans="1:10">
      <c r="A2434" s="7">
        <v>2862</v>
      </c>
      <c r="B2434" t="s">
        <v>5120</v>
      </c>
      <c r="C2434" t="s">
        <v>428</v>
      </c>
      <c r="D2434" t="s">
        <v>5121</v>
      </c>
      <c r="E2434" t="s">
        <v>5119</v>
      </c>
      <c r="F2434" s="9"/>
      <c r="J2434" s="4"/>
    </row>
    <row r="2435" spans="1:10">
      <c r="A2435" s="7">
        <v>2863</v>
      </c>
      <c r="B2435" t="s">
        <v>5122</v>
      </c>
      <c r="C2435" t="s">
        <v>428</v>
      </c>
      <c r="D2435" t="s">
        <v>5123</v>
      </c>
      <c r="E2435" t="s">
        <v>5119</v>
      </c>
      <c r="F2435" s="9"/>
      <c r="J2435" s="4"/>
    </row>
    <row r="2436" spans="1:10">
      <c r="A2436" s="7">
        <v>2864</v>
      </c>
      <c r="B2436" t="s">
        <v>5124</v>
      </c>
      <c r="C2436" t="s">
        <v>428</v>
      </c>
      <c r="D2436" t="s">
        <v>5125</v>
      </c>
      <c r="E2436" t="s">
        <v>5119</v>
      </c>
      <c r="F2436" s="9"/>
      <c r="J2436" s="4"/>
    </row>
    <row r="2437" spans="1:10">
      <c r="A2437" s="7">
        <v>2865</v>
      </c>
      <c r="B2437" t="s">
        <v>5126</v>
      </c>
      <c r="C2437" t="s">
        <v>428</v>
      </c>
      <c r="D2437" t="s">
        <v>5127</v>
      </c>
      <c r="E2437" t="s">
        <v>5119</v>
      </c>
      <c r="F2437" s="9"/>
      <c r="J2437" s="4"/>
    </row>
    <row r="2438" spans="1:10">
      <c r="A2438" s="7">
        <v>2866</v>
      </c>
      <c r="B2438" t="s">
        <v>5128</v>
      </c>
      <c r="C2438" t="s">
        <v>428</v>
      </c>
      <c r="D2438" t="s">
        <v>5129</v>
      </c>
      <c r="E2438" t="s">
        <v>5119</v>
      </c>
      <c r="F2438" s="9"/>
      <c r="J2438" s="4"/>
    </row>
    <row r="2439" spans="1:10">
      <c r="A2439" s="7">
        <v>2867</v>
      </c>
      <c r="B2439" t="s">
        <v>5130</v>
      </c>
      <c r="C2439" t="s">
        <v>428</v>
      </c>
      <c r="D2439" t="s">
        <v>5131</v>
      </c>
      <c r="E2439" t="s">
        <v>5119</v>
      </c>
      <c r="F2439" s="9"/>
      <c r="J2439" s="4"/>
    </row>
    <row r="2440" spans="1:10">
      <c r="A2440" s="7">
        <v>2868</v>
      </c>
      <c r="B2440" t="s">
        <v>5132</v>
      </c>
      <c r="C2440" t="s">
        <v>428</v>
      </c>
      <c r="D2440" t="s">
        <v>5133</v>
      </c>
      <c r="E2440" t="s">
        <v>5119</v>
      </c>
      <c r="F2440" s="9"/>
      <c r="J2440" s="4"/>
    </row>
    <row r="2441" spans="1:10">
      <c r="A2441" s="7">
        <v>2869</v>
      </c>
      <c r="B2441" t="s">
        <v>5134</v>
      </c>
      <c r="C2441" t="s">
        <v>428</v>
      </c>
      <c r="D2441" t="s">
        <v>5135</v>
      </c>
      <c r="E2441" t="s">
        <v>5119</v>
      </c>
      <c r="F2441" s="9"/>
      <c r="J2441" s="4"/>
    </row>
    <row r="2442" spans="1:10">
      <c r="A2442" s="7">
        <v>2870</v>
      </c>
      <c r="B2442" t="s">
        <v>5136</v>
      </c>
      <c r="C2442" t="s">
        <v>428</v>
      </c>
      <c r="D2442" t="s">
        <v>5137</v>
      </c>
      <c r="E2442" t="s">
        <v>5119</v>
      </c>
      <c r="F2442" s="9"/>
      <c r="J2442" s="4"/>
    </row>
    <row r="2443" spans="1:10">
      <c r="A2443" s="7">
        <v>2871</v>
      </c>
      <c r="B2443" t="s">
        <v>5138</v>
      </c>
      <c r="C2443" t="s">
        <v>428</v>
      </c>
      <c r="D2443" t="s">
        <v>5139</v>
      </c>
      <c r="E2443" t="s">
        <v>5119</v>
      </c>
      <c r="F2443" s="9"/>
      <c r="J2443" s="4"/>
    </row>
    <row r="2444" spans="1:10">
      <c r="A2444" s="7">
        <v>2872</v>
      </c>
      <c r="B2444" t="s">
        <v>5140</v>
      </c>
      <c r="C2444" t="s">
        <v>428</v>
      </c>
      <c r="D2444" t="s">
        <v>5141</v>
      </c>
      <c r="E2444" t="s">
        <v>5119</v>
      </c>
      <c r="F2444" s="9"/>
      <c r="J2444" s="4"/>
    </row>
    <row r="2445" spans="1:10">
      <c r="A2445" s="7">
        <v>2873</v>
      </c>
      <c r="B2445" t="s">
        <v>5142</v>
      </c>
      <c r="C2445" t="s">
        <v>428</v>
      </c>
      <c r="D2445" t="s">
        <v>5143</v>
      </c>
      <c r="E2445" t="s">
        <v>5119</v>
      </c>
      <c r="F2445" s="9"/>
      <c r="J2445" s="4"/>
    </row>
    <row r="2446" spans="1:10">
      <c r="A2446" s="7">
        <v>2874</v>
      </c>
      <c r="B2446" t="s">
        <v>5144</v>
      </c>
      <c r="C2446" t="s">
        <v>428</v>
      </c>
      <c r="D2446" t="s">
        <v>5145</v>
      </c>
      <c r="E2446" t="s">
        <v>5119</v>
      </c>
      <c r="F2446" s="9"/>
      <c r="J2446" s="4"/>
    </row>
    <row r="2447" spans="1:10">
      <c r="A2447" s="7">
        <v>2875</v>
      </c>
      <c r="B2447" t="s">
        <v>5146</v>
      </c>
      <c r="C2447" t="s">
        <v>428</v>
      </c>
      <c r="D2447" t="s">
        <v>5147</v>
      </c>
      <c r="E2447" t="s">
        <v>5119</v>
      </c>
      <c r="F2447" s="9"/>
      <c r="J2447" s="4"/>
    </row>
    <row r="2448" spans="1:10">
      <c r="A2448" s="7">
        <v>2876</v>
      </c>
      <c r="B2448" t="s">
        <v>5148</v>
      </c>
      <c r="C2448" t="s">
        <v>428</v>
      </c>
      <c r="D2448" t="s">
        <v>5149</v>
      </c>
      <c r="E2448" t="s">
        <v>5119</v>
      </c>
      <c r="F2448" s="9"/>
      <c r="J2448" s="4"/>
    </row>
    <row r="2449" spans="1:10">
      <c r="A2449" s="7">
        <v>2877</v>
      </c>
      <c r="B2449" t="s">
        <v>5150</v>
      </c>
      <c r="C2449" t="s">
        <v>428</v>
      </c>
      <c r="D2449" t="s">
        <v>5151</v>
      </c>
      <c r="E2449" t="s">
        <v>5119</v>
      </c>
      <c r="F2449" s="9"/>
      <c r="J2449" s="4"/>
    </row>
    <row r="2450" spans="1:10">
      <c r="A2450" s="7">
        <v>2878</v>
      </c>
      <c r="B2450" t="s">
        <v>5152</v>
      </c>
      <c r="C2450" t="s">
        <v>428</v>
      </c>
      <c r="D2450" t="s">
        <v>5153</v>
      </c>
      <c r="E2450" t="s">
        <v>5119</v>
      </c>
      <c r="F2450" s="9"/>
      <c r="J2450" s="4"/>
    </row>
    <row r="2451" spans="1:10">
      <c r="A2451" s="7">
        <v>2879</v>
      </c>
      <c r="B2451" t="s">
        <v>5154</v>
      </c>
      <c r="C2451" t="s">
        <v>428</v>
      </c>
      <c r="D2451" t="s">
        <v>5155</v>
      </c>
      <c r="E2451" t="s">
        <v>5119</v>
      </c>
      <c r="F2451" s="9"/>
      <c r="J2451" s="4"/>
    </row>
    <row r="2452" spans="1:10">
      <c r="A2452" s="7">
        <v>2880</v>
      </c>
      <c r="B2452" t="s">
        <v>5156</v>
      </c>
      <c r="C2452" t="s">
        <v>428</v>
      </c>
      <c r="D2452" t="s">
        <v>5157</v>
      </c>
      <c r="E2452" t="s">
        <v>5119</v>
      </c>
      <c r="F2452" s="9"/>
      <c r="J2452" s="4"/>
    </row>
    <row r="2453" spans="1:10">
      <c r="A2453" s="7">
        <v>2881</v>
      </c>
      <c r="B2453" t="s">
        <v>5158</v>
      </c>
      <c r="C2453" t="s">
        <v>428</v>
      </c>
      <c r="D2453" t="s">
        <v>5159</v>
      </c>
      <c r="E2453" t="s">
        <v>5119</v>
      </c>
      <c r="F2453" s="9"/>
      <c r="J2453" s="4"/>
    </row>
    <row r="2454" spans="1:10">
      <c r="A2454" s="7">
        <v>2882</v>
      </c>
      <c r="B2454" t="s">
        <v>5160</v>
      </c>
      <c r="C2454" t="s">
        <v>428</v>
      </c>
      <c r="D2454" t="s">
        <v>5161</v>
      </c>
      <c r="E2454" t="s">
        <v>5119</v>
      </c>
      <c r="F2454" s="9"/>
      <c r="J2454" s="4"/>
    </row>
    <row r="2455" spans="1:10">
      <c r="A2455" s="7">
        <v>2883</v>
      </c>
      <c r="B2455" t="s">
        <v>5162</v>
      </c>
      <c r="C2455" t="s">
        <v>428</v>
      </c>
      <c r="D2455" t="s">
        <v>5163</v>
      </c>
      <c r="E2455" t="s">
        <v>5119</v>
      </c>
      <c r="F2455" s="9"/>
      <c r="J2455" s="4"/>
    </row>
    <row r="2456" spans="1:10">
      <c r="A2456" s="7">
        <v>2884</v>
      </c>
      <c r="B2456" t="s">
        <v>5164</v>
      </c>
      <c r="C2456" t="s">
        <v>428</v>
      </c>
      <c r="D2456" t="s">
        <v>5165</v>
      </c>
      <c r="E2456" t="s">
        <v>5119</v>
      </c>
      <c r="F2456" s="9"/>
      <c r="J2456" s="4"/>
    </row>
    <row r="2457" spans="1:10">
      <c r="A2457" s="7">
        <v>2885</v>
      </c>
      <c r="B2457" t="s">
        <v>5166</v>
      </c>
      <c r="C2457" t="s">
        <v>428</v>
      </c>
      <c r="D2457" t="s">
        <v>5167</v>
      </c>
      <c r="E2457" t="s">
        <v>5119</v>
      </c>
      <c r="F2457" s="9"/>
      <c r="J2457" s="4"/>
    </row>
    <row r="2458" spans="1:10">
      <c r="A2458" s="7">
        <v>2886</v>
      </c>
      <c r="B2458" t="s">
        <v>5168</v>
      </c>
      <c r="C2458" t="s">
        <v>428</v>
      </c>
      <c r="D2458" t="s">
        <v>5169</v>
      </c>
      <c r="E2458" t="s">
        <v>5119</v>
      </c>
      <c r="F2458" s="9"/>
      <c r="J2458" s="4"/>
    </row>
    <row r="2459" spans="1:10">
      <c r="A2459" s="7">
        <v>2887</v>
      </c>
      <c r="B2459" t="s">
        <v>5170</v>
      </c>
      <c r="C2459" t="s">
        <v>428</v>
      </c>
      <c r="D2459" t="s">
        <v>5171</v>
      </c>
      <c r="E2459" t="s">
        <v>5119</v>
      </c>
      <c r="F2459" s="9"/>
      <c r="J2459" s="4"/>
    </row>
    <row r="2460" spans="1:10">
      <c r="A2460" s="7">
        <v>2888</v>
      </c>
      <c r="B2460" t="s">
        <v>5172</v>
      </c>
      <c r="C2460" t="s">
        <v>428</v>
      </c>
      <c r="D2460" t="s">
        <v>5173</v>
      </c>
      <c r="E2460" t="s">
        <v>5119</v>
      </c>
      <c r="F2460" s="9"/>
      <c r="J2460" s="4"/>
    </row>
    <row r="2461" spans="1:10">
      <c r="A2461" s="7">
        <v>2889</v>
      </c>
      <c r="B2461" t="s">
        <v>5174</v>
      </c>
      <c r="C2461" t="s">
        <v>428</v>
      </c>
      <c r="D2461" t="s">
        <v>5175</v>
      </c>
      <c r="E2461" t="s">
        <v>5119</v>
      </c>
      <c r="F2461" s="9"/>
      <c r="J2461" s="4"/>
    </row>
    <row r="2462" spans="1:10">
      <c r="A2462" s="7">
        <v>2890</v>
      </c>
      <c r="B2462" t="s">
        <v>5176</v>
      </c>
      <c r="C2462" t="s">
        <v>428</v>
      </c>
      <c r="D2462" t="s">
        <v>5177</v>
      </c>
      <c r="E2462" t="s">
        <v>5119</v>
      </c>
      <c r="F2462" s="9"/>
      <c r="J2462" s="4"/>
    </row>
    <row r="2463" spans="1:10">
      <c r="A2463" s="7">
        <v>2891</v>
      </c>
      <c r="B2463" t="s">
        <v>5178</v>
      </c>
      <c r="C2463" t="s">
        <v>428</v>
      </c>
      <c r="D2463" t="s">
        <v>5179</v>
      </c>
      <c r="E2463" t="s">
        <v>4800</v>
      </c>
      <c r="F2463" s="9"/>
      <c r="J2463" s="4"/>
    </row>
    <row r="2464" spans="1:10">
      <c r="A2464" s="7">
        <v>2892</v>
      </c>
      <c r="B2464" t="s">
        <v>5180</v>
      </c>
      <c r="C2464" t="s">
        <v>428</v>
      </c>
      <c r="D2464" t="s">
        <v>5181</v>
      </c>
      <c r="E2464" t="s">
        <v>4800</v>
      </c>
      <c r="F2464" s="9"/>
      <c r="J2464" s="4"/>
    </row>
    <row r="2465" spans="1:10">
      <c r="A2465" s="7">
        <v>2893</v>
      </c>
      <c r="B2465" t="s">
        <v>5182</v>
      </c>
      <c r="C2465" t="s">
        <v>428</v>
      </c>
      <c r="D2465" t="s">
        <v>5183</v>
      </c>
      <c r="E2465" t="s">
        <v>4800</v>
      </c>
      <c r="F2465" s="9"/>
      <c r="J2465" s="4"/>
    </row>
    <row r="2466" spans="1:10">
      <c r="A2466" s="7">
        <v>2894</v>
      </c>
      <c r="B2466" t="s">
        <v>5184</v>
      </c>
      <c r="C2466" t="s">
        <v>428</v>
      </c>
      <c r="D2466" t="s">
        <v>5185</v>
      </c>
      <c r="E2466" t="s">
        <v>4800</v>
      </c>
      <c r="F2466" s="9"/>
      <c r="J2466" s="4"/>
    </row>
    <row r="2467" spans="1:10">
      <c r="A2467" s="7">
        <v>2895</v>
      </c>
      <c r="B2467" t="s">
        <v>5186</v>
      </c>
      <c r="C2467" t="s">
        <v>428</v>
      </c>
      <c r="D2467" t="s">
        <v>5187</v>
      </c>
      <c r="E2467" t="s">
        <v>4800</v>
      </c>
      <c r="F2467" s="9"/>
      <c r="J2467" s="4"/>
    </row>
    <row r="2468" spans="1:10">
      <c r="A2468" s="7">
        <v>2896</v>
      </c>
      <c r="B2468" t="s">
        <v>5188</v>
      </c>
      <c r="C2468" t="s">
        <v>428</v>
      </c>
      <c r="D2468" t="s">
        <v>5189</v>
      </c>
      <c r="E2468" t="s">
        <v>4800</v>
      </c>
      <c r="F2468" s="9"/>
      <c r="J2468" s="4"/>
    </row>
    <row r="2469" spans="1:10">
      <c r="A2469" s="7">
        <v>2897</v>
      </c>
      <c r="B2469" t="s">
        <v>5190</v>
      </c>
      <c r="C2469" t="s">
        <v>428</v>
      </c>
      <c r="D2469" t="s">
        <v>5191</v>
      </c>
      <c r="E2469" t="s">
        <v>4800</v>
      </c>
      <c r="F2469" s="9"/>
      <c r="J2469" s="4"/>
    </row>
    <row r="2470" spans="1:10">
      <c r="A2470" s="7">
        <v>2898</v>
      </c>
      <c r="B2470" t="s">
        <v>5192</v>
      </c>
      <c r="C2470" t="s">
        <v>428</v>
      </c>
      <c r="D2470" t="s">
        <v>5193</v>
      </c>
      <c r="E2470" t="s">
        <v>4800</v>
      </c>
      <c r="F2470" s="9"/>
      <c r="J2470" s="4"/>
    </row>
    <row r="2471" spans="1:10">
      <c r="A2471" s="7">
        <v>2899</v>
      </c>
      <c r="B2471" t="s">
        <v>5194</v>
      </c>
      <c r="C2471" t="s">
        <v>428</v>
      </c>
      <c r="D2471" t="s">
        <v>5195</v>
      </c>
      <c r="E2471" t="s">
        <v>4800</v>
      </c>
      <c r="F2471" s="9"/>
      <c r="J2471" s="4"/>
    </row>
    <row r="2472" spans="1:10">
      <c r="A2472" s="7">
        <v>2900</v>
      </c>
      <c r="B2472" t="s">
        <v>5196</v>
      </c>
      <c r="C2472" t="s">
        <v>428</v>
      </c>
      <c r="D2472" t="s">
        <v>5197</v>
      </c>
      <c r="E2472" t="s">
        <v>4800</v>
      </c>
      <c r="F2472" s="9"/>
      <c r="J2472" s="4"/>
    </row>
    <row r="2473" spans="1:10">
      <c r="A2473" s="7">
        <v>2901</v>
      </c>
      <c r="B2473" t="s">
        <v>5198</v>
      </c>
      <c r="C2473" t="s">
        <v>428</v>
      </c>
      <c r="D2473" t="s">
        <v>5199</v>
      </c>
      <c r="E2473" t="s">
        <v>4801</v>
      </c>
      <c r="F2473" s="9"/>
      <c r="J2473" s="4"/>
    </row>
    <row r="2474" spans="1:10">
      <c r="A2474" s="7">
        <v>2902</v>
      </c>
      <c r="B2474" t="s">
        <v>5200</v>
      </c>
      <c r="C2474" t="s">
        <v>428</v>
      </c>
      <c r="D2474" t="s">
        <v>5201</v>
      </c>
      <c r="E2474" t="s">
        <v>4801</v>
      </c>
      <c r="F2474" s="9"/>
      <c r="J2474" s="4"/>
    </row>
    <row r="2475" spans="1:10">
      <c r="A2475" s="7">
        <v>2903</v>
      </c>
      <c r="B2475" t="s">
        <v>5202</v>
      </c>
      <c r="C2475" t="s">
        <v>428</v>
      </c>
      <c r="D2475" t="s">
        <v>5203</v>
      </c>
      <c r="E2475" t="s">
        <v>4801</v>
      </c>
      <c r="F2475" s="9"/>
      <c r="J2475" s="4"/>
    </row>
    <row r="2476" spans="1:10">
      <c r="A2476" s="7">
        <v>2904</v>
      </c>
      <c r="B2476" t="s">
        <v>5204</v>
      </c>
      <c r="C2476" t="s">
        <v>428</v>
      </c>
      <c r="D2476" t="s">
        <v>5205</v>
      </c>
      <c r="E2476" t="s">
        <v>4801</v>
      </c>
      <c r="F2476" s="9"/>
      <c r="J2476" s="4"/>
    </row>
    <row r="2477" spans="1:10">
      <c r="A2477" s="7">
        <v>2905</v>
      </c>
      <c r="B2477" t="s">
        <v>5206</v>
      </c>
      <c r="C2477" t="s">
        <v>428</v>
      </c>
      <c r="D2477" t="s">
        <v>5207</v>
      </c>
      <c r="E2477" t="s">
        <v>4801</v>
      </c>
      <c r="F2477" s="9"/>
      <c r="J2477" s="4"/>
    </row>
    <row r="2478" spans="1:10">
      <c r="A2478" s="7">
        <v>2906</v>
      </c>
      <c r="B2478" t="s">
        <v>5208</v>
      </c>
      <c r="C2478" t="s">
        <v>428</v>
      </c>
      <c r="D2478" t="s">
        <v>5209</v>
      </c>
      <c r="E2478" t="s">
        <v>4801</v>
      </c>
      <c r="F2478" s="9"/>
      <c r="J2478" s="4"/>
    </row>
    <row r="2479" spans="1:10">
      <c r="A2479" s="7">
        <v>2907</v>
      </c>
      <c r="B2479" t="s">
        <v>5210</v>
      </c>
      <c r="C2479" t="s">
        <v>428</v>
      </c>
      <c r="D2479" t="s">
        <v>5211</v>
      </c>
      <c r="E2479" t="s">
        <v>4801</v>
      </c>
      <c r="F2479" s="9"/>
      <c r="J2479" s="4"/>
    </row>
    <row r="2480" spans="1:10">
      <c r="A2480" s="7">
        <v>2908</v>
      </c>
      <c r="B2480" t="s">
        <v>5212</v>
      </c>
      <c r="C2480" t="s">
        <v>428</v>
      </c>
      <c r="D2480" t="s">
        <v>5213</v>
      </c>
      <c r="E2480" t="s">
        <v>4801</v>
      </c>
      <c r="F2480" s="9"/>
      <c r="J2480" s="4"/>
    </row>
    <row r="2481" spans="1:10">
      <c r="A2481" s="7">
        <v>2909</v>
      </c>
      <c r="B2481" t="s">
        <v>5214</v>
      </c>
      <c r="C2481" t="s">
        <v>428</v>
      </c>
      <c r="D2481" t="s">
        <v>5215</v>
      </c>
      <c r="E2481" t="s">
        <v>4801</v>
      </c>
      <c r="F2481" s="9"/>
      <c r="J2481" s="4"/>
    </row>
    <row r="2482" spans="1:10">
      <c r="A2482" s="7">
        <v>2910</v>
      </c>
      <c r="B2482" t="s">
        <v>5216</v>
      </c>
      <c r="C2482" t="s">
        <v>428</v>
      </c>
      <c r="D2482" t="s">
        <v>5217</v>
      </c>
      <c r="E2482" t="s">
        <v>4801</v>
      </c>
      <c r="F2482" s="9"/>
      <c r="J2482" s="4"/>
    </row>
    <row r="2483" spans="1:10">
      <c r="A2483" s="7">
        <v>2911</v>
      </c>
      <c r="B2483" t="s">
        <v>5218</v>
      </c>
      <c r="C2483" t="s">
        <v>428</v>
      </c>
      <c r="D2483" t="s">
        <v>5219</v>
      </c>
      <c r="E2483" t="s">
        <v>4885</v>
      </c>
      <c r="F2483" s="9"/>
      <c r="J2483" s="4"/>
    </row>
    <row r="2484" spans="1:10">
      <c r="A2484" s="7">
        <v>2912</v>
      </c>
      <c r="B2484" t="s">
        <v>5220</v>
      </c>
      <c r="C2484" t="s">
        <v>428</v>
      </c>
      <c r="D2484" t="s">
        <v>5221</v>
      </c>
      <c r="E2484" t="s">
        <v>4885</v>
      </c>
      <c r="F2484" s="9"/>
      <c r="J2484" s="4"/>
    </row>
    <row r="2485" spans="1:10">
      <c r="A2485" s="7">
        <v>2913</v>
      </c>
      <c r="B2485" t="s">
        <v>5222</v>
      </c>
      <c r="C2485" t="s">
        <v>428</v>
      </c>
      <c r="D2485" t="s">
        <v>5223</v>
      </c>
      <c r="E2485" t="s">
        <v>4885</v>
      </c>
      <c r="F2485" s="9"/>
      <c r="J2485" s="4"/>
    </row>
    <row r="2486" spans="1:10">
      <c r="A2486" s="7">
        <v>2914</v>
      </c>
      <c r="B2486" t="s">
        <v>5224</v>
      </c>
      <c r="C2486" t="s">
        <v>428</v>
      </c>
      <c r="D2486" t="s">
        <v>5225</v>
      </c>
      <c r="E2486" t="s">
        <v>4885</v>
      </c>
      <c r="F2486" s="9"/>
      <c r="J2486" s="4"/>
    </row>
    <row r="2487" spans="1:10">
      <c r="A2487" s="7">
        <v>2915</v>
      </c>
      <c r="B2487" t="s">
        <v>5226</v>
      </c>
      <c r="C2487" t="s">
        <v>428</v>
      </c>
      <c r="D2487" t="s">
        <v>5227</v>
      </c>
      <c r="E2487" t="s">
        <v>4885</v>
      </c>
      <c r="F2487" s="9"/>
      <c r="J2487" s="4"/>
    </row>
    <row r="2488" spans="1:10">
      <c r="A2488" s="7">
        <v>2916</v>
      </c>
      <c r="B2488" t="s">
        <v>5228</v>
      </c>
      <c r="C2488" t="s">
        <v>428</v>
      </c>
      <c r="D2488" t="s">
        <v>5229</v>
      </c>
      <c r="E2488" t="s">
        <v>4885</v>
      </c>
      <c r="F2488" s="9"/>
      <c r="J2488" s="4"/>
    </row>
    <row r="2489" spans="1:10">
      <c r="A2489" s="7">
        <v>2917</v>
      </c>
      <c r="B2489" t="s">
        <v>5230</v>
      </c>
      <c r="C2489" t="s">
        <v>428</v>
      </c>
      <c r="D2489" t="s">
        <v>5231</v>
      </c>
      <c r="E2489" t="s">
        <v>4885</v>
      </c>
      <c r="F2489" s="9"/>
      <c r="J2489" s="4"/>
    </row>
    <row r="2490" spans="1:10">
      <c r="A2490" s="7">
        <v>2918</v>
      </c>
      <c r="B2490" t="s">
        <v>5232</v>
      </c>
      <c r="C2490" t="s">
        <v>428</v>
      </c>
      <c r="D2490" t="s">
        <v>5233</v>
      </c>
      <c r="E2490" t="s">
        <v>4885</v>
      </c>
      <c r="F2490" s="9"/>
      <c r="J2490" s="4"/>
    </row>
    <row r="2491" spans="1:10">
      <c r="A2491" s="7">
        <v>2919</v>
      </c>
      <c r="B2491" t="s">
        <v>5234</v>
      </c>
      <c r="C2491" t="s">
        <v>428</v>
      </c>
      <c r="D2491" t="s">
        <v>5235</v>
      </c>
      <c r="E2491" t="s">
        <v>4885</v>
      </c>
      <c r="F2491" s="9"/>
      <c r="J2491" s="4"/>
    </row>
    <row r="2492" spans="1:10">
      <c r="A2492" s="7">
        <v>2920</v>
      </c>
      <c r="B2492" t="s">
        <v>5236</v>
      </c>
      <c r="C2492" t="s">
        <v>428</v>
      </c>
      <c r="D2492" t="s">
        <v>5237</v>
      </c>
      <c r="E2492" t="s">
        <v>4885</v>
      </c>
      <c r="F2492" s="9"/>
      <c r="J2492" s="4"/>
    </row>
    <row r="2493" spans="1:10">
      <c r="A2493" s="7">
        <v>2921</v>
      </c>
      <c r="B2493" t="s">
        <v>5238</v>
      </c>
      <c r="C2493" t="s">
        <v>428</v>
      </c>
      <c r="D2493" t="s">
        <v>5239</v>
      </c>
      <c r="E2493" t="s">
        <v>4801</v>
      </c>
      <c r="F2493" s="9"/>
      <c r="J2493" s="4"/>
    </row>
    <row r="2494" spans="1:10">
      <c r="A2494" s="7">
        <v>2922</v>
      </c>
      <c r="B2494" t="s">
        <v>5240</v>
      </c>
      <c r="C2494" t="s">
        <v>428</v>
      </c>
      <c r="D2494" t="s">
        <v>5241</v>
      </c>
      <c r="E2494" t="s">
        <v>4801</v>
      </c>
      <c r="F2494" s="9"/>
      <c r="J2494" s="4"/>
    </row>
    <row r="2495" spans="1:10">
      <c r="A2495" s="7">
        <v>2923</v>
      </c>
      <c r="B2495" t="s">
        <v>5242</v>
      </c>
      <c r="C2495" t="s">
        <v>428</v>
      </c>
      <c r="D2495" t="s">
        <v>5243</v>
      </c>
      <c r="E2495" t="s">
        <v>4801</v>
      </c>
      <c r="F2495" s="9"/>
      <c r="J2495" s="4"/>
    </row>
    <row r="2496" spans="1:10">
      <c r="A2496" s="7">
        <v>2924</v>
      </c>
      <c r="B2496" t="s">
        <v>5244</v>
      </c>
      <c r="C2496" t="s">
        <v>428</v>
      </c>
      <c r="D2496" t="s">
        <v>5245</v>
      </c>
      <c r="E2496" t="s">
        <v>4801</v>
      </c>
      <c r="F2496" s="9"/>
      <c r="J2496" s="4"/>
    </row>
    <row r="2497" spans="1:10">
      <c r="A2497" s="7">
        <v>2925</v>
      </c>
      <c r="B2497" t="s">
        <v>5246</v>
      </c>
      <c r="C2497" t="s">
        <v>428</v>
      </c>
      <c r="D2497" t="s">
        <v>5247</v>
      </c>
      <c r="E2497" t="s">
        <v>4801</v>
      </c>
      <c r="F2497" s="9"/>
      <c r="J2497" s="4"/>
    </row>
    <row r="2498" spans="1:10">
      <c r="A2498" s="7">
        <v>2926</v>
      </c>
      <c r="B2498" t="s">
        <v>5248</v>
      </c>
      <c r="C2498" t="s">
        <v>428</v>
      </c>
      <c r="D2498" t="s">
        <v>5249</v>
      </c>
      <c r="E2498" t="s">
        <v>4801</v>
      </c>
      <c r="F2498" s="9"/>
      <c r="J2498" s="4"/>
    </row>
    <row r="2499" spans="1:10">
      <c r="A2499" s="7">
        <v>2927</v>
      </c>
      <c r="B2499" t="s">
        <v>5250</v>
      </c>
      <c r="C2499" t="s">
        <v>428</v>
      </c>
      <c r="D2499" t="s">
        <v>5251</v>
      </c>
      <c r="E2499" t="s">
        <v>4801</v>
      </c>
      <c r="F2499" s="9"/>
      <c r="J2499" s="4"/>
    </row>
    <row r="2500" spans="1:10">
      <c r="A2500" s="7">
        <v>2928</v>
      </c>
      <c r="B2500" t="s">
        <v>5252</v>
      </c>
      <c r="C2500" t="s">
        <v>428</v>
      </c>
      <c r="D2500" t="s">
        <v>5253</v>
      </c>
      <c r="E2500" t="s">
        <v>4801</v>
      </c>
      <c r="J2500" s="4"/>
    </row>
    <row r="2501" spans="1:10">
      <c r="A2501" s="7">
        <v>2929</v>
      </c>
      <c r="B2501" t="s">
        <v>5254</v>
      </c>
      <c r="C2501" t="s">
        <v>428</v>
      </c>
      <c r="D2501" t="s">
        <v>5255</v>
      </c>
      <c r="E2501" t="s">
        <v>4801</v>
      </c>
      <c r="F2501" s="9"/>
      <c r="J2501" s="4"/>
    </row>
    <row r="2502" spans="1:10">
      <c r="A2502" s="7">
        <v>2930</v>
      </c>
      <c r="B2502" t="s">
        <v>5256</v>
      </c>
      <c r="C2502" t="s">
        <v>428</v>
      </c>
      <c r="D2502" t="s">
        <v>5257</v>
      </c>
      <c r="E2502" t="s">
        <v>4801</v>
      </c>
      <c r="F2502" s="9"/>
      <c r="J2502" s="4"/>
    </row>
    <row r="2503" spans="1:10">
      <c r="A2503" s="7">
        <f>A2502+1</f>
        <v>2931</v>
      </c>
      <c r="B2503" t="s">
        <v>5662</v>
      </c>
      <c r="C2503" t="s">
        <v>428</v>
      </c>
      <c r="D2503" t="s">
        <v>5672</v>
      </c>
      <c r="E2503" t="s">
        <v>5682</v>
      </c>
      <c r="F2503" s="9"/>
      <c r="J2503" s="4"/>
    </row>
    <row r="2504" spans="1:10">
      <c r="A2504" s="7">
        <f t="shared" ref="A2504:A2512" si="6">A2503+1</f>
        <v>2932</v>
      </c>
      <c r="B2504" t="s">
        <v>5663</v>
      </c>
      <c r="C2504" t="s">
        <v>428</v>
      </c>
      <c r="D2504" t="s">
        <v>5673</v>
      </c>
      <c r="E2504" t="s">
        <v>5682</v>
      </c>
      <c r="F2504" s="9"/>
      <c r="J2504" s="4"/>
    </row>
    <row r="2505" spans="1:10">
      <c r="A2505" s="7">
        <f t="shared" si="6"/>
        <v>2933</v>
      </c>
      <c r="B2505" t="s">
        <v>5664</v>
      </c>
      <c r="C2505" t="s">
        <v>428</v>
      </c>
      <c r="D2505" t="s">
        <v>5674</v>
      </c>
      <c r="E2505" t="s">
        <v>5682</v>
      </c>
      <c r="F2505" s="9"/>
      <c r="J2505" s="4"/>
    </row>
    <row r="2506" spans="1:10">
      <c r="A2506" s="7">
        <f t="shared" si="6"/>
        <v>2934</v>
      </c>
      <c r="B2506" t="s">
        <v>5665</v>
      </c>
      <c r="C2506" t="s">
        <v>428</v>
      </c>
      <c r="D2506" t="s">
        <v>5675</v>
      </c>
      <c r="E2506" t="s">
        <v>5682</v>
      </c>
      <c r="F2506" s="9"/>
      <c r="J2506" s="4"/>
    </row>
    <row r="2507" spans="1:10">
      <c r="A2507" s="7">
        <f t="shared" si="6"/>
        <v>2935</v>
      </c>
      <c r="B2507" t="s">
        <v>5666</v>
      </c>
      <c r="C2507" t="s">
        <v>428</v>
      </c>
      <c r="D2507" t="s">
        <v>5676</v>
      </c>
      <c r="E2507" t="s">
        <v>5682</v>
      </c>
      <c r="F2507" s="9"/>
      <c r="J2507" s="4"/>
    </row>
    <row r="2508" spans="1:10">
      <c r="A2508" s="7">
        <f t="shared" si="6"/>
        <v>2936</v>
      </c>
      <c r="B2508" t="s">
        <v>5667</v>
      </c>
      <c r="C2508" t="s">
        <v>428</v>
      </c>
      <c r="D2508" t="s">
        <v>5677</v>
      </c>
      <c r="E2508" t="s">
        <v>5682</v>
      </c>
      <c r="F2508" s="9"/>
      <c r="J2508" s="4"/>
    </row>
    <row r="2509" spans="1:10">
      <c r="A2509" s="7">
        <f t="shared" si="6"/>
        <v>2937</v>
      </c>
      <c r="B2509" t="s">
        <v>5668</v>
      </c>
      <c r="C2509" t="s">
        <v>428</v>
      </c>
      <c r="D2509" t="s">
        <v>5678</v>
      </c>
      <c r="E2509" t="s">
        <v>5682</v>
      </c>
      <c r="F2509" s="9"/>
      <c r="J2509" s="4"/>
    </row>
    <row r="2510" spans="1:10">
      <c r="A2510" s="7">
        <f t="shared" si="6"/>
        <v>2938</v>
      </c>
      <c r="B2510" t="s">
        <v>5669</v>
      </c>
      <c r="C2510" t="s">
        <v>428</v>
      </c>
      <c r="D2510" t="s">
        <v>5679</v>
      </c>
      <c r="E2510" t="s">
        <v>5682</v>
      </c>
      <c r="J2510" s="4"/>
    </row>
    <row r="2511" spans="1:10">
      <c r="A2511" s="7">
        <f t="shared" si="6"/>
        <v>2939</v>
      </c>
      <c r="B2511" t="s">
        <v>5670</v>
      </c>
      <c r="C2511" t="s">
        <v>428</v>
      </c>
      <c r="D2511" t="s">
        <v>5680</v>
      </c>
      <c r="E2511" t="s">
        <v>5682</v>
      </c>
      <c r="F2511" s="9"/>
      <c r="J2511" s="4"/>
    </row>
    <row r="2512" spans="1:10">
      <c r="A2512" s="7">
        <f t="shared" si="6"/>
        <v>2940</v>
      </c>
      <c r="B2512" t="s">
        <v>5671</v>
      </c>
      <c r="C2512" t="s">
        <v>428</v>
      </c>
      <c r="D2512" t="s">
        <v>5681</v>
      </c>
      <c r="E2512" t="s">
        <v>5682</v>
      </c>
      <c r="F2512" s="9"/>
      <c r="J2512" s="4"/>
    </row>
    <row r="2513" spans="1:10">
      <c r="A2513" s="7"/>
      <c r="F2513" s="9"/>
      <c r="J2513" s="4"/>
    </row>
    <row r="2514" spans="1:10">
      <c r="A2514" s="2">
        <v>2950</v>
      </c>
      <c r="B2514" s="2" t="s">
        <v>434</v>
      </c>
      <c r="C2514" s="2" t="s">
        <v>433</v>
      </c>
      <c r="D2514" s="2" t="s">
        <v>374</v>
      </c>
      <c r="E2514" s="2" t="s">
        <v>416</v>
      </c>
      <c r="J2514" s="4"/>
    </row>
    <row r="2515" spans="1:10">
      <c r="A2515" s="2">
        <v>2951</v>
      </c>
      <c r="B2515" s="2" t="s">
        <v>455</v>
      </c>
      <c r="C2515" s="2" t="s">
        <v>433</v>
      </c>
      <c r="D2515" s="2" t="s">
        <v>375</v>
      </c>
      <c r="E2515" s="2" t="s">
        <v>416</v>
      </c>
      <c r="J2515" s="4"/>
    </row>
    <row r="2516" spans="1:10">
      <c r="A2516" s="2">
        <v>2952</v>
      </c>
      <c r="B2516" s="2" t="s">
        <v>435</v>
      </c>
      <c r="C2516" s="2" t="s">
        <v>433</v>
      </c>
      <c r="D2516" s="2" t="s">
        <v>376</v>
      </c>
      <c r="E2516" s="2" t="s">
        <v>417</v>
      </c>
      <c r="F2516" s="9"/>
      <c r="J2516" s="4"/>
    </row>
    <row r="2517" spans="1:10">
      <c r="A2517" s="2">
        <v>2953</v>
      </c>
      <c r="B2517" s="2" t="s">
        <v>456</v>
      </c>
      <c r="C2517" s="2" t="s">
        <v>433</v>
      </c>
      <c r="D2517" s="2" t="s">
        <v>377</v>
      </c>
      <c r="E2517" s="2" t="s">
        <v>417</v>
      </c>
      <c r="F2517" s="9"/>
      <c r="J2517" s="4"/>
    </row>
    <row r="2518" spans="1:10">
      <c r="A2518" s="2">
        <v>2954</v>
      </c>
      <c r="B2518" s="2" t="s">
        <v>436</v>
      </c>
      <c r="C2518" s="2" t="s">
        <v>433</v>
      </c>
      <c r="D2518" s="2" t="s">
        <v>378</v>
      </c>
      <c r="E2518" s="2" t="s">
        <v>418</v>
      </c>
      <c r="J2518" s="4"/>
    </row>
    <row r="2519" spans="1:10">
      <c r="A2519" s="2">
        <v>2955</v>
      </c>
      <c r="B2519" s="2" t="s">
        <v>457</v>
      </c>
      <c r="C2519" s="2" t="s">
        <v>433</v>
      </c>
      <c r="D2519" s="2" t="s">
        <v>379</v>
      </c>
      <c r="E2519" s="2" t="s">
        <v>418</v>
      </c>
      <c r="J2519" s="4"/>
    </row>
    <row r="2520" spans="1:10">
      <c r="A2520" s="2">
        <v>2956</v>
      </c>
      <c r="B2520" s="2" t="s">
        <v>437</v>
      </c>
      <c r="C2520" s="2" t="s">
        <v>433</v>
      </c>
      <c r="D2520" s="2" t="s">
        <v>380</v>
      </c>
      <c r="E2520" s="2" t="s">
        <v>488</v>
      </c>
      <c r="J2520" s="4"/>
    </row>
    <row r="2521" spans="1:10">
      <c r="A2521" s="2">
        <v>2957</v>
      </c>
      <c r="B2521" s="2" t="s">
        <v>458</v>
      </c>
      <c r="C2521" s="2" t="s">
        <v>433</v>
      </c>
      <c r="D2521" s="2" t="s">
        <v>381</v>
      </c>
      <c r="E2521" s="2" t="s">
        <v>488</v>
      </c>
      <c r="J2521" s="4"/>
    </row>
    <row r="2522" spans="1:10">
      <c r="A2522" s="3">
        <v>2958</v>
      </c>
      <c r="B2522" s="2" t="s">
        <v>438</v>
      </c>
      <c r="C2522" s="2" t="s">
        <v>433</v>
      </c>
      <c r="D2522" s="2" t="s">
        <v>382</v>
      </c>
      <c r="E2522" s="2" t="s">
        <v>489</v>
      </c>
      <c r="J2522" s="4"/>
    </row>
    <row r="2523" spans="1:10">
      <c r="A2523" s="3">
        <v>2959</v>
      </c>
      <c r="B2523" s="2" t="s">
        <v>459</v>
      </c>
      <c r="C2523" s="2" t="s">
        <v>433</v>
      </c>
      <c r="D2523" s="2" t="s">
        <v>383</v>
      </c>
      <c r="E2523" s="2" t="s">
        <v>489</v>
      </c>
      <c r="J2523" s="4"/>
    </row>
    <row r="2524" spans="1:10">
      <c r="A2524" s="3">
        <v>2960</v>
      </c>
      <c r="B2524" s="2" t="s">
        <v>439</v>
      </c>
      <c r="C2524" s="2" t="s">
        <v>433</v>
      </c>
      <c r="D2524" s="2" t="s">
        <v>384</v>
      </c>
      <c r="E2524" s="2" t="s">
        <v>490</v>
      </c>
      <c r="J2524" s="4"/>
    </row>
    <row r="2525" spans="1:10">
      <c r="A2525" s="3">
        <v>2961</v>
      </c>
      <c r="B2525" s="2" t="s">
        <v>460</v>
      </c>
      <c r="C2525" s="2" t="s">
        <v>433</v>
      </c>
      <c r="D2525" s="2" t="s">
        <v>385</v>
      </c>
      <c r="E2525" s="2" t="s">
        <v>490</v>
      </c>
      <c r="J2525" s="4"/>
    </row>
    <row r="2526" spans="1:10">
      <c r="A2526" s="3">
        <v>2962</v>
      </c>
      <c r="B2526" s="2" t="s">
        <v>440</v>
      </c>
      <c r="C2526" s="2" t="s">
        <v>433</v>
      </c>
      <c r="D2526" s="2" t="s">
        <v>386</v>
      </c>
      <c r="E2526" s="2" t="s">
        <v>476</v>
      </c>
      <c r="J2526" s="4"/>
    </row>
    <row r="2527" spans="1:10">
      <c r="A2527" s="3">
        <v>2963</v>
      </c>
      <c r="B2527" s="2" t="s">
        <v>461</v>
      </c>
      <c r="C2527" s="2" t="s">
        <v>433</v>
      </c>
      <c r="D2527" s="2" t="s">
        <v>387</v>
      </c>
      <c r="E2527" s="2" t="s">
        <v>476</v>
      </c>
      <c r="J2527" s="4"/>
    </row>
    <row r="2528" spans="1:10">
      <c r="A2528" s="2">
        <v>2964</v>
      </c>
      <c r="B2528" s="2" t="s">
        <v>441</v>
      </c>
      <c r="C2528" s="2" t="s">
        <v>433</v>
      </c>
      <c r="D2528" s="2" t="s">
        <v>388</v>
      </c>
      <c r="E2528" s="2" t="s">
        <v>476</v>
      </c>
      <c r="J2528" s="4"/>
    </row>
    <row r="2529" spans="1:10">
      <c r="A2529" s="2">
        <v>2965</v>
      </c>
      <c r="B2529" s="2" t="s">
        <v>462</v>
      </c>
      <c r="C2529" s="2" t="s">
        <v>433</v>
      </c>
      <c r="D2529" s="2" t="s">
        <v>389</v>
      </c>
      <c r="E2529" s="2" t="s">
        <v>476</v>
      </c>
      <c r="J2529" s="4"/>
    </row>
    <row r="2530" spans="1:10">
      <c r="A2530" s="3">
        <v>2966</v>
      </c>
      <c r="B2530" s="2" t="s">
        <v>442</v>
      </c>
      <c r="C2530" s="2" t="s">
        <v>433</v>
      </c>
      <c r="D2530" s="2" t="s">
        <v>390</v>
      </c>
      <c r="E2530" s="2" t="s">
        <v>476</v>
      </c>
      <c r="J2530" s="4"/>
    </row>
    <row r="2531" spans="1:10">
      <c r="A2531" s="3">
        <v>2967</v>
      </c>
      <c r="B2531" s="2" t="s">
        <v>463</v>
      </c>
      <c r="C2531" s="2" t="s">
        <v>433</v>
      </c>
      <c r="D2531" s="2" t="s">
        <v>391</v>
      </c>
      <c r="E2531" s="2" t="s">
        <v>476</v>
      </c>
      <c r="F2531" s="9"/>
      <c r="J2531" s="4"/>
    </row>
    <row r="2532" spans="1:10">
      <c r="A2532" s="2">
        <v>2968</v>
      </c>
      <c r="B2532" s="2" t="s">
        <v>443</v>
      </c>
      <c r="C2532" s="2" t="s">
        <v>433</v>
      </c>
      <c r="D2532" s="2" t="s">
        <v>392</v>
      </c>
      <c r="E2532" s="2" t="s">
        <v>416</v>
      </c>
      <c r="F2532" s="9"/>
      <c r="J2532" s="4"/>
    </row>
    <row r="2533" spans="1:10">
      <c r="A2533" s="2">
        <v>2969</v>
      </c>
      <c r="B2533" s="2" t="s">
        <v>464</v>
      </c>
      <c r="C2533" s="2" t="s">
        <v>433</v>
      </c>
      <c r="D2533" s="2" t="s">
        <v>393</v>
      </c>
      <c r="E2533" s="2" t="s">
        <v>416</v>
      </c>
      <c r="F2533" s="9"/>
      <c r="J2533" s="4"/>
    </row>
    <row r="2534" spans="1:10">
      <c r="A2534" s="2">
        <v>2970</v>
      </c>
      <c r="B2534" s="2" t="s">
        <v>444</v>
      </c>
      <c r="C2534" s="2" t="s">
        <v>433</v>
      </c>
      <c r="D2534" s="2" t="s">
        <v>394</v>
      </c>
      <c r="E2534" s="2" t="s">
        <v>416</v>
      </c>
      <c r="J2534" s="4"/>
    </row>
    <row r="2535" spans="1:10">
      <c r="A2535" s="2">
        <v>2971</v>
      </c>
      <c r="B2535" s="2" t="s">
        <v>465</v>
      </c>
      <c r="C2535" s="2" t="s">
        <v>433</v>
      </c>
      <c r="D2535" s="2" t="s">
        <v>395</v>
      </c>
      <c r="E2535" s="2" t="s">
        <v>416</v>
      </c>
      <c r="J2535" s="4"/>
    </row>
    <row r="2536" spans="1:10">
      <c r="A2536" s="2">
        <v>2972</v>
      </c>
      <c r="B2536" s="2" t="s">
        <v>445</v>
      </c>
      <c r="C2536" s="2" t="s">
        <v>433</v>
      </c>
      <c r="D2536" s="2" t="s">
        <v>396</v>
      </c>
      <c r="E2536" s="2" t="s">
        <v>416</v>
      </c>
      <c r="F2536" s="9"/>
      <c r="J2536" s="4"/>
    </row>
    <row r="2537" spans="1:10">
      <c r="A2537" s="2">
        <v>2973</v>
      </c>
      <c r="B2537" s="2" t="s">
        <v>466</v>
      </c>
      <c r="C2537" s="2" t="s">
        <v>433</v>
      </c>
      <c r="D2537" s="2" t="s">
        <v>397</v>
      </c>
      <c r="E2537" s="2" t="s">
        <v>416</v>
      </c>
      <c r="F2537" s="9"/>
      <c r="J2537" s="4"/>
    </row>
    <row r="2538" spans="1:10">
      <c r="A2538" s="2">
        <v>2974</v>
      </c>
      <c r="B2538" s="2" t="s">
        <v>446</v>
      </c>
      <c r="C2538" s="2" t="s">
        <v>433</v>
      </c>
      <c r="D2538" s="2" t="s">
        <v>398</v>
      </c>
      <c r="E2538" s="2" t="s">
        <v>416</v>
      </c>
      <c r="F2538" s="9"/>
      <c r="J2538" s="4"/>
    </row>
    <row r="2539" spans="1:10">
      <c r="A2539" s="2">
        <v>2975</v>
      </c>
      <c r="B2539" s="2" t="s">
        <v>467</v>
      </c>
      <c r="C2539" s="2" t="s">
        <v>433</v>
      </c>
      <c r="D2539" s="2" t="s">
        <v>399</v>
      </c>
      <c r="E2539" s="2" t="s">
        <v>416</v>
      </c>
      <c r="F2539" s="9"/>
      <c r="J2539" s="4"/>
    </row>
    <row r="2540" spans="1:10">
      <c r="A2540" s="2">
        <v>2976</v>
      </c>
      <c r="B2540" s="2" t="s">
        <v>447</v>
      </c>
      <c r="C2540" s="2" t="s">
        <v>433</v>
      </c>
      <c r="D2540" s="2" t="s">
        <v>400</v>
      </c>
      <c r="E2540" s="2" t="s">
        <v>416</v>
      </c>
      <c r="J2540" s="4"/>
    </row>
    <row r="2541" spans="1:10">
      <c r="A2541" s="2">
        <v>2977</v>
      </c>
      <c r="B2541" s="2" t="s">
        <v>468</v>
      </c>
      <c r="C2541" s="2" t="s">
        <v>433</v>
      </c>
      <c r="D2541" s="2" t="s">
        <v>401</v>
      </c>
      <c r="E2541" s="2" t="s">
        <v>416</v>
      </c>
      <c r="J2541" s="4"/>
    </row>
    <row r="2542" spans="1:10">
      <c r="A2542" s="2">
        <v>2978</v>
      </c>
      <c r="B2542" s="2" t="s">
        <v>448</v>
      </c>
      <c r="C2542" s="2" t="s">
        <v>433</v>
      </c>
      <c r="D2542" s="2" t="s">
        <v>402</v>
      </c>
      <c r="E2542" s="2" t="s">
        <v>416</v>
      </c>
      <c r="J2542" s="4"/>
    </row>
    <row r="2543" spans="1:10">
      <c r="A2543" s="2">
        <v>2979</v>
      </c>
      <c r="B2543" s="2" t="s">
        <v>469</v>
      </c>
      <c r="C2543" s="2" t="s">
        <v>433</v>
      </c>
      <c r="D2543" s="2" t="s">
        <v>403</v>
      </c>
      <c r="E2543" s="2" t="s">
        <v>416</v>
      </c>
      <c r="J2543" s="4"/>
    </row>
    <row r="2544" spans="1:10">
      <c r="A2544" s="2">
        <v>2980</v>
      </c>
      <c r="B2544" s="2" t="s">
        <v>449</v>
      </c>
      <c r="C2544" s="2" t="s">
        <v>433</v>
      </c>
      <c r="D2544" s="2" t="s">
        <v>404</v>
      </c>
      <c r="E2544" s="2" t="s">
        <v>476</v>
      </c>
      <c r="J2544" s="4"/>
    </row>
    <row r="2545" spans="1:10">
      <c r="A2545" s="3">
        <v>2981</v>
      </c>
      <c r="B2545" s="2" t="s">
        <v>470</v>
      </c>
      <c r="C2545" s="2" t="s">
        <v>433</v>
      </c>
      <c r="D2545" s="2" t="s">
        <v>405</v>
      </c>
      <c r="E2545" s="2" t="s">
        <v>476</v>
      </c>
      <c r="J2545" s="4"/>
    </row>
    <row r="2546" spans="1:10">
      <c r="A2546" s="3">
        <v>2982</v>
      </c>
      <c r="B2546" s="2" t="s">
        <v>450</v>
      </c>
      <c r="C2546" s="2" t="s">
        <v>433</v>
      </c>
      <c r="D2546" s="2" t="s">
        <v>406</v>
      </c>
      <c r="E2546" s="2" t="s">
        <v>476</v>
      </c>
      <c r="F2546" s="9"/>
      <c r="J2546" s="4"/>
    </row>
    <row r="2547" spans="1:10">
      <c r="A2547" s="3">
        <v>2983</v>
      </c>
      <c r="B2547" s="2" t="s">
        <v>471</v>
      </c>
      <c r="C2547" s="2" t="s">
        <v>433</v>
      </c>
      <c r="D2547" s="2" t="s">
        <v>407</v>
      </c>
      <c r="E2547" s="2" t="s">
        <v>476</v>
      </c>
      <c r="J2547" s="4"/>
    </row>
    <row r="2548" spans="1:10">
      <c r="A2548" s="2">
        <v>2984</v>
      </c>
      <c r="B2548" s="2" t="s">
        <v>451</v>
      </c>
      <c r="C2548" s="2" t="s">
        <v>433</v>
      </c>
      <c r="D2548" s="2" t="s">
        <v>408</v>
      </c>
      <c r="E2548" s="2" t="s">
        <v>476</v>
      </c>
      <c r="J2548" s="4"/>
    </row>
    <row r="2549" spans="1:10">
      <c r="A2549" s="2">
        <v>2985</v>
      </c>
      <c r="B2549" s="2" t="s">
        <v>472</v>
      </c>
      <c r="C2549" s="2" t="s">
        <v>433</v>
      </c>
      <c r="D2549" s="2" t="s">
        <v>409</v>
      </c>
      <c r="E2549" s="2" t="s">
        <v>476</v>
      </c>
      <c r="J2549" s="4"/>
    </row>
    <row r="2550" spans="1:10">
      <c r="A2550" s="3">
        <v>2986</v>
      </c>
      <c r="B2550" s="2" t="s">
        <v>452</v>
      </c>
      <c r="C2550" s="2" t="s">
        <v>433</v>
      </c>
      <c r="D2550" s="2" t="s">
        <v>410</v>
      </c>
      <c r="E2550" s="2" t="s">
        <v>476</v>
      </c>
      <c r="J2550" s="4"/>
    </row>
    <row r="2551" spans="1:10">
      <c r="A2551" s="3">
        <v>2987</v>
      </c>
      <c r="B2551" s="2" t="s">
        <v>473</v>
      </c>
      <c r="C2551" s="2" t="s">
        <v>433</v>
      </c>
      <c r="D2551" s="2" t="s">
        <v>411</v>
      </c>
      <c r="E2551" s="2" t="s">
        <v>476</v>
      </c>
      <c r="J2551" s="4"/>
    </row>
    <row r="2552" spans="1:10">
      <c r="A2552" s="3">
        <v>2988</v>
      </c>
      <c r="B2552" s="2" t="s">
        <v>453</v>
      </c>
      <c r="C2552" s="2" t="s">
        <v>433</v>
      </c>
      <c r="D2552" s="2" t="s">
        <v>412</v>
      </c>
      <c r="E2552" s="2" t="s">
        <v>476</v>
      </c>
      <c r="J2552" s="4"/>
    </row>
    <row r="2553" spans="1:10">
      <c r="A2553" s="3">
        <v>2989</v>
      </c>
      <c r="B2553" s="2" t="s">
        <v>474</v>
      </c>
      <c r="C2553" s="2" t="s">
        <v>433</v>
      </c>
      <c r="D2553" s="2" t="s">
        <v>413</v>
      </c>
      <c r="E2553" s="2" t="s">
        <v>476</v>
      </c>
      <c r="J2553" s="4"/>
    </row>
    <row r="2554" spans="1:10">
      <c r="A2554" s="2">
        <v>2990</v>
      </c>
      <c r="B2554" s="2" t="s">
        <v>454</v>
      </c>
      <c r="C2554" s="2" t="s">
        <v>433</v>
      </c>
      <c r="D2554" s="2" t="s">
        <v>414</v>
      </c>
      <c r="E2554" s="2" t="s">
        <v>476</v>
      </c>
      <c r="J2554" s="4"/>
    </row>
    <row r="2555" spans="1:10">
      <c r="A2555" s="2">
        <v>2991</v>
      </c>
      <c r="B2555" s="2" t="s">
        <v>475</v>
      </c>
      <c r="C2555" s="2" t="s">
        <v>433</v>
      </c>
      <c r="D2555" s="2" t="s">
        <v>415</v>
      </c>
      <c r="E2555" s="2" t="s">
        <v>476</v>
      </c>
      <c r="J2555" s="4"/>
    </row>
    <row r="2556" spans="1:10">
      <c r="A2556" t="s">
        <v>4679</v>
      </c>
      <c r="J2556" s="4"/>
    </row>
    <row r="2557" spans="1:10">
      <c r="A2557">
        <v>3000</v>
      </c>
      <c r="B2557" t="s">
        <v>5258</v>
      </c>
      <c r="C2557" t="s">
        <v>429</v>
      </c>
      <c r="D2557" t="s">
        <v>5259</v>
      </c>
      <c r="E2557" t="s">
        <v>5260</v>
      </c>
      <c r="J2557" s="4"/>
    </row>
    <row r="2558" spans="1:10">
      <c r="A2558">
        <v>3001</v>
      </c>
      <c r="B2558" t="s">
        <v>5261</v>
      </c>
      <c r="C2558" t="s">
        <v>429</v>
      </c>
      <c r="D2558" t="s">
        <v>5262</v>
      </c>
      <c r="E2558" t="s">
        <v>772</v>
      </c>
      <c r="J2558" s="4"/>
    </row>
    <row r="2559" spans="1:10">
      <c r="A2559">
        <v>3002</v>
      </c>
      <c r="B2559" t="s">
        <v>5263</v>
      </c>
      <c r="C2559" t="s">
        <v>429</v>
      </c>
      <c r="D2559" t="s">
        <v>5264</v>
      </c>
      <c r="E2559" t="s">
        <v>5265</v>
      </c>
      <c r="J2559" s="4"/>
    </row>
    <row r="2560" spans="1:10">
      <c r="A2560" s="7">
        <v>3003</v>
      </c>
      <c r="B2560" t="s">
        <v>5266</v>
      </c>
      <c r="C2560" t="s">
        <v>429</v>
      </c>
      <c r="D2560" t="s">
        <v>5267</v>
      </c>
      <c r="E2560" t="s">
        <v>5265</v>
      </c>
      <c r="J2560" s="4"/>
    </row>
    <row r="2561" spans="1:10">
      <c r="A2561">
        <v>3004</v>
      </c>
      <c r="B2561" t="s">
        <v>5268</v>
      </c>
      <c r="C2561" t="s">
        <v>429</v>
      </c>
      <c r="D2561" t="s">
        <v>5269</v>
      </c>
      <c r="E2561" t="s">
        <v>3273</v>
      </c>
      <c r="J2561" s="4"/>
    </row>
    <row r="2562" spans="1:10">
      <c r="A2562">
        <v>3005</v>
      </c>
      <c r="B2562" t="s">
        <v>5270</v>
      </c>
      <c r="C2562" t="s">
        <v>429</v>
      </c>
      <c r="D2562" t="s">
        <v>5271</v>
      </c>
      <c r="E2562" t="s">
        <v>1625</v>
      </c>
      <c r="J2562" s="4"/>
    </row>
    <row r="2563" spans="1:10">
      <c r="A2563">
        <v>3006</v>
      </c>
      <c r="B2563" t="s">
        <v>5272</v>
      </c>
      <c r="C2563" t="s">
        <v>429</v>
      </c>
      <c r="D2563" t="s">
        <v>5273</v>
      </c>
      <c r="E2563" t="s">
        <v>1625</v>
      </c>
      <c r="J2563" s="4"/>
    </row>
    <row r="2564" spans="1:10">
      <c r="A2564">
        <v>3007</v>
      </c>
      <c r="B2564" t="s">
        <v>5274</v>
      </c>
      <c r="C2564" t="s">
        <v>429</v>
      </c>
      <c r="D2564" t="s">
        <v>5275</v>
      </c>
      <c r="E2564" t="s">
        <v>1625</v>
      </c>
      <c r="J2564" s="4"/>
    </row>
    <row r="2565" spans="1:10">
      <c r="A2565">
        <v>3008</v>
      </c>
      <c r="B2565" t="s">
        <v>5276</v>
      </c>
      <c r="C2565" t="s">
        <v>429</v>
      </c>
      <c r="D2565" t="s">
        <v>5277</v>
      </c>
      <c r="E2565" t="s">
        <v>1625</v>
      </c>
      <c r="J2565" s="4"/>
    </row>
    <row r="2566" spans="1:10">
      <c r="A2566">
        <v>3009</v>
      </c>
      <c r="B2566" t="s">
        <v>5278</v>
      </c>
      <c r="C2566" t="s">
        <v>429</v>
      </c>
      <c r="D2566" t="s">
        <v>5279</v>
      </c>
      <c r="E2566" t="s">
        <v>1625</v>
      </c>
      <c r="J2566" s="4"/>
    </row>
    <row r="2567" spans="1:10">
      <c r="A2567">
        <v>3010</v>
      </c>
      <c r="B2567" t="s">
        <v>5280</v>
      </c>
      <c r="C2567" t="s">
        <v>429</v>
      </c>
      <c r="D2567" t="s">
        <v>5281</v>
      </c>
      <c r="E2567" t="s">
        <v>1625</v>
      </c>
      <c r="J2567" s="4"/>
    </row>
    <row r="2568" spans="1:10">
      <c r="A2568">
        <v>3011</v>
      </c>
      <c r="B2568" t="s">
        <v>5282</v>
      </c>
      <c r="C2568" t="s">
        <v>429</v>
      </c>
      <c r="D2568" t="s">
        <v>5283</v>
      </c>
      <c r="E2568" t="s">
        <v>1625</v>
      </c>
      <c r="J2568" s="4"/>
    </row>
    <row r="2569" spans="1:10">
      <c r="A2569">
        <v>3012</v>
      </c>
      <c r="B2569" t="s">
        <v>5284</v>
      </c>
      <c r="C2569" t="s">
        <v>429</v>
      </c>
      <c r="D2569" t="s">
        <v>5285</v>
      </c>
      <c r="E2569" t="s">
        <v>1625</v>
      </c>
      <c r="J2569" s="4"/>
    </row>
    <row r="2570" spans="1:10">
      <c r="A2570">
        <v>3013</v>
      </c>
      <c r="B2570" t="s">
        <v>5286</v>
      </c>
      <c r="C2570" t="s">
        <v>429</v>
      </c>
      <c r="D2570" t="s">
        <v>5287</v>
      </c>
      <c r="E2570" t="s">
        <v>1625</v>
      </c>
      <c r="J2570" s="4"/>
    </row>
    <row r="2571" spans="1:10">
      <c r="A2571">
        <v>3014</v>
      </c>
      <c r="B2571" t="s">
        <v>5288</v>
      </c>
      <c r="C2571" t="s">
        <v>429</v>
      </c>
      <c r="D2571" t="s">
        <v>5289</v>
      </c>
      <c r="E2571" t="s">
        <v>1625</v>
      </c>
      <c r="J2571" s="4"/>
    </row>
    <row r="2572" spans="1:10">
      <c r="A2572">
        <v>3015</v>
      </c>
      <c r="B2572" t="s">
        <v>5290</v>
      </c>
      <c r="C2572" t="s">
        <v>429</v>
      </c>
      <c r="D2572" t="s">
        <v>5291</v>
      </c>
      <c r="E2572" t="s">
        <v>1625</v>
      </c>
      <c r="F2572" s="9"/>
      <c r="J2572" s="4"/>
    </row>
    <row r="2573" spans="1:10">
      <c r="A2573">
        <v>3016</v>
      </c>
      <c r="B2573" t="s">
        <v>5292</v>
      </c>
      <c r="C2573" t="s">
        <v>429</v>
      </c>
      <c r="D2573" t="s">
        <v>5293</v>
      </c>
      <c r="E2573" t="s">
        <v>1625</v>
      </c>
      <c r="J2573" s="4"/>
    </row>
    <row r="2574" spans="1:10">
      <c r="A2574">
        <v>3017</v>
      </c>
      <c r="B2574" t="s">
        <v>5294</v>
      </c>
      <c r="C2574" t="s">
        <v>429</v>
      </c>
      <c r="D2574" t="s">
        <v>5295</v>
      </c>
      <c r="E2574" t="s">
        <v>1625</v>
      </c>
      <c r="F2574" s="9"/>
      <c r="J2574" s="4"/>
    </row>
    <row r="2575" spans="1:10">
      <c r="A2575">
        <v>3018</v>
      </c>
      <c r="B2575" t="s">
        <v>5296</v>
      </c>
      <c r="C2575" t="s">
        <v>429</v>
      </c>
      <c r="D2575" t="s">
        <v>5297</v>
      </c>
      <c r="E2575" t="s">
        <v>1625</v>
      </c>
      <c r="F2575" s="9"/>
      <c r="J2575" s="4"/>
    </row>
    <row r="2576" spans="1:10">
      <c r="A2576">
        <v>3019</v>
      </c>
      <c r="B2576" t="s">
        <v>5298</v>
      </c>
      <c r="C2576" t="s">
        <v>429</v>
      </c>
      <c r="D2576" t="s">
        <v>5299</v>
      </c>
      <c r="E2576" t="s">
        <v>1625</v>
      </c>
      <c r="F2576" s="9"/>
      <c r="J2576" s="4"/>
    </row>
    <row r="2577" spans="1:10">
      <c r="A2577">
        <v>3020</v>
      </c>
      <c r="B2577" t="s">
        <v>5300</v>
      </c>
      <c r="C2577" t="s">
        <v>429</v>
      </c>
      <c r="D2577" t="s">
        <v>5301</v>
      </c>
      <c r="E2577" t="s">
        <v>1625</v>
      </c>
      <c r="F2577" s="9"/>
      <c r="J2577" s="4"/>
    </row>
    <row r="2578" spans="1:10">
      <c r="A2578">
        <v>3021</v>
      </c>
      <c r="B2578" t="s">
        <v>5302</v>
      </c>
      <c r="C2578" t="s">
        <v>429</v>
      </c>
      <c r="D2578" t="s">
        <v>5303</v>
      </c>
      <c r="E2578" t="s">
        <v>1105</v>
      </c>
      <c r="F2578" s="9"/>
      <c r="J2578" s="4"/>
    </row>
    <row r="2579" spans="1:10">
      <c r="A2579">
        <v>3022</v>
      </c>
      <c r="B2579" t="s">
        <v>5304</v>
      </c>
      <c r="C2579" t="s">
        <v>429</v>
      </c>
      <c r="D2579" t="s">
        <v>5305</v>
      </c>
      <c r="E2579" t="s">
        <v>1105</v>
      </c>
      <c r="F2579" s="9"/>
      <c r="J2579" s="4"/>
    </row>
    <row r="2580" spans="1:10">
      <c r="A2580">
        <v>3023</v>
      </c>
      <c r="B2580" t="s">
        <v>5306</v>
      </c>
      <c r="C2580" t="s">
        <v>429</v>
      </c>
      <c r="D2580" t="s">
        <v>5307</v>
      </c>
      <c r="E2580" t="s">
        <v>1105</v>
      </c>
      <c r="J2580" s="4"/>
    </row>
    <row r="2581" spans="1:10">
      <c r="A2581">
        <v>3024</v>
      </c>
      <c r="B2581" t="s">
        <v>5308</v>
      </c>
      <c r="C2581" t="s">
        <v>429</v>
      </c>
      <c r="D2581" t="s">
        <v>5309</v>
      </c>
      <c r="E2581" t="s">
        <v>1105</v>
      </c>
      <c r="F2581" s="9"/>
      <c r="J2581" s="4"/>
    </row>
    <row r="2582" spans="1:10">
      <c r="A2582">
        <v>3025</v>
      </c>
      <c r="B2582" t="s">
        <v>5310</v>
      </c>
      <c r="C2582" t="s">
        <v>429</v>
      </c>
      <c r="D2582" t="s">
        <v>5311</v>
      </c>
      <c r="E2582" t="s">
        <v>1105</v>
      </c>
      <c r="F2582" s="9"/>
      <c r="J2582" s="4"/>
    </row>
    <row r="2583" spans="1:10">
      <c r="A2583">
        <v>3026</v>
      </c>
      <c r="B2583" t="s">
        <v>5312</v>
      </c>
      <c r="C2583" t="s">
        <v>429</v>
      </c>
      <c r="D2583" t="s">
        <v>5313</v>
      </c>
      <c r="E2583" t="s">
        <v>1105</v>
      </c>
      <c r="F2583" s="9"/>
      <c r="J2583" s="4"/>
    </row>
    <row r="2584" spans="1:10">
      <c r="A2584">
        <v>3027</v>
      </c>
      <c r="B2584" t="s">
        <v>5314</v>
      </c>
      <c r="C2584" t="s">
        <v>429</v>
      </c>
      <c r="D2584" t="s">
        <v>5315</v>
      </c>
      <c r="E2584" t="s">
        <v>1105</v>
      </c>
      <c r="F2584" s="9"/>
      <c r="J2584" s="4"/>
    </row>
    <row r="2585" spans="1:10">
      <c r="A2585">
        <v>3028</v>
      </c>
      <c r="B2585" t="s">
        <v>5316</v>
      </c>
      <c r="C2585" t="s">
        <v>429</v>
      </c>
      <c r="D2585" t="s">
        <v>5317</v>
      </c>
      <c r="E2585" t="s">
        <v>1105</v>
      </c>
      <c r="F2585" s="9"/>
      <c r="J2585" s="4"/>
    </row>
    <row r="2586" spans="1:10">
      <c r="A2586" s="7">
        <v>3029</v>
      </c>
      <c r="B2586" t="s">
        <v>5318</v>
      </c>
      <c r="C2586" t="s">
        <v>429</v>
      </c>
      <c r="D2586" t="s">
        <v>5319</v>
      </c>
      <c r="E2586" t="s">
        <v>1105</v>
      </c>
      <c r="F2586" s="9"/>
      <c r="J2586" s="4"/>
    </row>
    <row r="2587" spans="1:10">
      <c r="A2587">
        <v>3030</v>
      </c>
      <c r="B2587" t="s">
        <v>5320</v>
      </c>
      <c r="C2587" t="s">
        <v>429</v>
      </c>
      <c r="D2587" t="s">
        <v>5321</v>
      </c>
      <c r="E2587" t="s">
        <v>2794</v>
      </c>
      <c r="F2587" s="9"/>
      <c r="J2587" s="4"/>
    </row>
    <row r="2588" spans="1:10">
      <c r="A2588" s="7">
        <v>3031</v>
      </c>
      <c r="B2588" t="s">
        <v>5322</v>
      </c>
      <c r="C2588" t="s">
        <v>429</v>
      </c>
      <c r="D2588" t="s">
        <v>5323</v>
      </c>
      <c r="E2588" t="s">
        <v>1105</v>
      </c>
      <c r="F2588" s="9"/>
      <c r="J2588" s="4"/>
    </row>
    <row r="2589" spans="1:10">
      <c r="A2589" s="7">
        <v>3032</v>
      </c>
      <c r="B2589" t="s">
        <v>5324</v>
      </c>
      <c r="C2589" t="s">
        <v>429</v>
      </c>
      <c r="D2589" t="s">
        <v>5325</v>
      </c>
      <c r="E2589" t="s">
        <v>1105</v>
      </c>
      <c r="F2589" s="9"/>
      <c r="J2589" s="4"/>
    </row>
    <row r="2590" spans="1:10">
      <c r="A2590" s="7">
        <v>3033</v>
      </c>
      <c r="B2590" t="s">
        <v>5326</v>
      </c>
      <c r="C2590" t="s">
        <v>429</v>
      </c>
      <c r="D2590" t="s">
        <v>5327</v>
      </c>
      <c r="E2590" t="s">
        <v>1105</v>
      </c>
      <c r="F2590" s="9"/>
      <c r="J2590" s="4"/>
    </row>
    <row r="2591" spans="1:10">
      <c r="A2591" s="7">
        <v>3034</v>
      </c>
      <c r="B2591" t="s">
        <v>5328</v>
      </c>
      <c r="C2591" t="s">
        <v>429</v>
      </c>
      <c r="D2591" t="s">
        <v>5329</v>
      </c>
      <c r="E2591" t="s">
        <v>1105</v>
      </c>
      <c r="J2591" s="4"/>
    </row>
    <row r="2592" spans="1:10">
      <c r="A2592" s="7">
        <v>3035</v>
      </c>
      <c r="B2592" t="s">
        <v>5330</v>
      </c>
      <c r="C2592" t="s">
        <v>429</v>
      </c>
      <c r="D2592" t="s">
        <v>5331</v>
      </c>
      <c r="E2592" t="s">
        <v>1105</v>
      </c>
      <c r="J2592" s="4"/>
    </row>
    <row r="2593" spans="1:10">
      <c r="A2593" s="7">
        <v>3036</v>
      </c>
      <c r="B2593" t="s">
        <v>5332</v>
      </c>
      <c r="C2593" t="s">
        <v>429</v>
      </c>
      <c r="D2593" t="s">
        <v>5333</v>
      </c>
      <c r="E2593" t="s">
        <v>1105</v>
      </c>
      <c r="J2593" s="4"/>
    </row>
    <row r="2594" spans="1:10">
      <c r="A2594">
        <v>3037</v>
      </c>
      <c r="B2594" t="s">
        <v>5334</v>
      </c>
      <c r="C2594" t="s">
        <v>429</v>
      </c>
      <c r="D2594" t="s">
        <v>5335</v>
      </c>
      <c r="E2594" t="s">
        <v>1105</v>
      </c>
      <c r="J2594" s="4"/>
    </row>
    <row r="2595" spans="1:10">
      <c r="A2595" s="7">
        <v>3038</v>
      </c>
      <c r="B2595" t="s">
        <v>5336</v>
      </c>
      <c r="C2595" t="s">
        <v>429</v>
      </c>
      <c r="D2595" t="s">
        <v>5337</v>
      </c>
      <c r="E2595" t="s">
        <v>1105</v>
      </c>
      <c r="J2595" s="4"/>
    </row>
    <row r="2596" spans="1:10">
      <c r="A2596" s="7">
        <v>3039</v>
      </c>
      <c r="B2596" t="s">
        <v>5338</v>
      </c>
      <c r="C2596" t="s">
        <v>429</v>
      </c>
      <c r="D2596" t="s">
        <v>5339</v>
      </c>
      <c r="E2596" t="s">
        <v>1105</v>
      </c>
      <c r="J2596" s="4"/>
    </row>
    <row r="2597" spans="1:10">
      <c r="A2597" s="7">
        <v>3040</v>
      </c>
      <c r="B2597" t="s">
        <v>5340</v>
      </c>
      <c r="C2597" t="s">
        <v>429</v>
      </c>
      <c r="D2597" t="s">
        <v>5341</v>
      </c>
      <c r="E2597" t="s">
        <v>1105</v>
      </c>
      <c r="J2597" s="4"/>
    </row>
    <row r="2598" spans="1:10">
      <c r="A2598" s="7">
        <v>3041</v>
      </c>
      <c r="B2598" t="s">
        <v>5342</v>
      </c>
      <c r="C2598" t="s">
        <v>429</v>
      </c>
      <c r="D2598" t="s">
        <v>5343</v>
      </c>
      <c r="E2598" t="s">
        <v>1105</v>
      </c>
      <c r="J2598" s="4"/>
    </row>
    <row r="2599" spans="1:10">
      <c r="A2599" s="7">
        <v>3042</v>
      </c>
      <c r="B2599" t="s">
        <v>5344</v>
      </c>
      <c r="C2599" t="s">
        <v>429</v>
      </c>
      <c r="D2599" t="s">
        <v>5345</v>
      </c>
      <c r="E2599" t="s">
        <v>1105</v>
      </c>
      <c r="J2599" s="4"/>
    </row>
    <row r="2600" spans="1:10">
      <c r="A2600" s="7">
        <v>3043</v>
      </c>
      <c r="B2600" t="s">
        <v>5346</v>
      </c>
      <c r="C2600" t="s">
        <v>429</v>
      </c>
      <c r="D2600" t="s">
        <v>5347</v>
      </c>
      <c r="E2600" t="s">
        <v>2794</v>
      </c>
      <c r="J2600" s="4"/>
    </row>
    <row r="2601" spans="1:10">
      <c r="A2601" s="7">
        <v>3044</v>
      </c>
      <c r="B2601" t="s">
        <v>5348</v>
      </c>
      <c r="C2601" t="s">
        <v>429</v>
      </c>
      <c r="D2601" t="s">
        <v>5349</v>
      </c>
      <c r="E2601" t="s">
        <v>2794</v>
      </c>
      <c r="J2601" s="4"/>
    </row>
    <row r="2602" spans="1:10">
      <c r="A2602" s="7">
        <v>3045</v>
      </c>
      <c r="B2602" t="s">
        <v>5350</v>
      </c>
      <c r="C2602" t="s">
        <v>429</v>
      </c>
      <c r="D2602" t="s">
        <v>5351</v>
      </c>
      <c r="E2602" t="s">
        <v>1105</v>
      </c>
      <c r="J2602" s="4"/>
    </row>
    <row r="2603" spans="1:10">
      <c r="A2603" s="7">
        <v>3046</v>
      </c>
      <c r="B2603" t="s">
        <v>5352</v>
      </c>
      <c r="C2603" t="s">
        <v>429</v>
      </c>
      <c r="D2603" t="s">
        <v>5353</v>
      </c>
      <c r="E2603" t="s">
        <v>1105</v>
      </c>
      <c r="J2603" s="4"/>
    </row>
    <row r="2604" spans="1:10">
      <c r="A2604" s="7">
        <v>3047</v>
      </c>
      <c r="B2604" t="s">
        <v>5354</v>
      </c>
      <c r="C2604" t="s">
        <v>429</v>
      </c>
      <c r="D2604" t="s">
        <v>5355</v>
      </c>
      <c r="E2604" t="s">
        <v>1105</v>
      </c>
      <c r="J2604" s="4"/>
    </row>
    <row r="2605" spans="1:10">
      <c r="A2605">
        <v>3048</v>
      </c>
      <c r="B2605" t="s">
        <v>5356</v>
      </c>
      <c r="C2605" t="s">
        <v>429</v>
      </c>
      <c r="D2605" t="s">
        <v>5357</v>
      </c>
      <c r="E2605" t="s">
        <v>877</v>
      </c>
      <c r="J2605" s="4"/>
    </row>
    <row r="2606" spans="1:10">
      <c r="A2606">
        <v>3049</v>
      </c>
      <c r="B2606" t="s">
        <v>5358</v>
      </c>
      <c r="C2606" t="s">
        <v>429</v>
      </c>
      <c r="D2606" t="s">
        <v>5359</v>
      </c>
      <c r="E2606" t="s">
        <v>877</v>
      </c>
      <c r="J2606" s="4"/>
    </row>
    <row r="2607" spans="1:10">
      <c r="A2607">
        <v>3050</v>
      </c>
      <c r="B2607" t="s">
        <v>5360</v>
      </c>
      <c r="C2607" t="s">
        <v>429</v>
      </c>
      <c r="D2607" t="s">
        <v>5361</v>
      </c>
      <c r="E2607" t="s">
        <v>877</v>
      </c>
      <c r="J2607" s="4"/>
    </row>
    <row r="2608" spans="1:10">
      <c r="A2608">
        <v>3051</v>
      </c>
      <c r="B2608" t="s">
        <v>5362</v>
      </c>
      <c r="C2608" t="s">
        <v>429</v>
      </c>
      <c r="D2608" t="s">
        <v>5363</v>
      </c>
      <c r="E2608" t="s">
        <v>5489</v>
      </c>
      <c r="J2608" s="4"/>
    </row>
    <row r="2609" spans="1:10">
      <c r="A2609">
        <v>3052</v>
      </c>
      <c r="B2609" t="s">
        <v>5364</v>
      </c>
      <c r="C2609" t="s">
        <v>429</v>
      </c>
      <c r="D2609" t="s">
        <v>5365</v>
      </c>
      <c r="E2609" t="s">
        <v>5489</v>
      </c>
      <c r="F2609" s="9"/>
      <c r="J2609" s="4"/>
    </row>
    <row r="2610" spans="1:10">
      <c r="A2610">
        <v>3053</v>
      </c>
      <c r="B2610" t="s">
        <v>5366</v>
      </c>
      <c r="C2610" t="s">
        <v>429</v>
      </c>
      <c r="D2610" t="s">
        <v>5367</v>
      </c>
      <c r="E2610" t="s">
        <v>5489</v>
      </c>
      <c r="F2610" s="9"/>
      <c r="J2610" s="4"/>
    </row>
    <row r="2611" spans="1:10">
      <c r="A2611">
        <v>3054</v>
      </c>
      <c r="B2611" t="s">
        <v>5368</v>
      </c>
      <c r="C2611" t="s">
        <v>429</v>
      </c>
      <c r="D2611" t="s">
        <v>5369</v>
      </c>
      <c r="E2611" t="s">
        <v>5489</v>
      </c>
      <c r="J2611" s="4"/>
    </row>
    <row r="2612" spans="1:10" s="5" customFormat="1">
      <c r="A2612">
        <v>3055</v>
      </c>
      <c r="B2612" t="s">
        <v>5370</v>
      </c>
      <c r="C2612" t="s">
        <v>429</v>
      </c>
      <c r="D2612" t="s">
        <v>5371</v>
      </c>
      <c r="E2612" t="s">
        <v>5489</v>
      </c>
      <c r="F2612" s="4"/>
      <c r="G2612" s="4"/>
      <c r="H2612" s="4"/>
      <c r="I2612" s="4"/>
      <c r="J2612" s="4"/>
    </row>
    <row r="2613" spans="1:10">
      <c r="A2613">
        <v>3056</v>
      </c>
      <c r="B2613" t="s">
        <v>5372</v>
      </c>
      <c r="C2613" t="s">
        <v>429</v>
      </c>
      <c r="D2613" t="s">
        <v>5373</v>
      </c>
      <c r="E2613" t="s">
        <v>5489</v>
      </c>
      <c r="J2613" s="4"/>
    </row>
    <row r="2614" spans="1:10">
      <c r="A2614">
        <v>3057</v>
      </c>
      <c r="B2614" t="s">
        <v>5374</v>
      </c>
      <c r="C2614" t="s">
        <v>429</v>
      </c>
      <c r="D2614" t="s">
        <v>5375</v>
      </c>
      <c r="E2614" t="s">
        <v>5489</v>
      </c>
      <c r="J2614" s="4"/>
    </row>
    <row r="2615" spans="1:10">
      <c r="A2615">
        <v>3058</v>
      </c>
      <c r="B2615" t="s">
        <v>5376</v>
      </c>
      <c r="C2615" t="s">
        <v>429</v>
      </c>
      <c r="D2615" t="s">
        <v>5377</v>
      </c>
      <c r="E2615" t="s">
        <v>1105</v>
      </c>
      <c r="J2615" s="4"/>
    </row>
    <row r="2616" spans="1:10">
      <c r="A2616" s="4">
        <v>3059</v>
      </c>
      <c r="B2616" s="4" t="s">
        <v>502</v>
      </c>
      <c r="C2616" s="4" t="s">
        <v>429</v>
      </c>
      <c r="D2616" s="4" t="s">
        <v>507</v>
      </c>
      <c r="E2616" s="5" t="s">
        <v>2794</v>
      </c>
      <c r="J2616" s="4"/>
    </row>
    <row r="2617" spans="1:10">
      <c r="A2617">
        <v>3060</v>
      </c>
      <c r="B2617" t="s">
        <v>5378</v>
      </c>
      <c r="C2617" t="s">
        <v>429</v>
      </c>
      <c r="D2617" t="s">
        <v>5379</v>
      </c>
      <c r="E2617" t="s">
        <v>1105</v>
      </c>
      <c r="J2617" s="4"/>
    </row>
    <row r="2618" spans="1:10">
      <c r="A2618">
        <v>3061</v>
      </c>
      <c r="B2618" t="s">
        <v>5380</v>
      </c>
      <c r="C2618" t="s">
        <v>429</v>
      </c>
      <c r="D2618" t="s">
        <v>5381</v>
      </c>
      <c r="E2618" t="s">
        <v>1105</v>
      </c>
      <c r="J2618" s="4"/>
    </row>
    <row r="2619" spans="1:10">
      <c r="A2619">
        <v>3062</v>
      </c>
      <c r="B2619" t="s">
        <v>5382</v>
      </c>
      <c r="C2619" t="s">
        <v>429</v>
      </c>
      <c r="D2619" t="s">
        <v>5383</v>
      </c>
      <c r="E2619" t="s">
        <v>2794</v>
      </c>
      <c r="J2619" s="4"/>
    </row>
    <row r="2620" spans="1:10">
      <c r="A2620">
        <v>3063</v>
      </c>
      <c r="B2620" t="s">
        <v>5384</v>
      </c>
      <c r="C2620" t="s">
        <v>429</v>
      </c>
      <c r="D2620" t="s">
        <v>5385</v>
      </c>
      <c r="E2620" t="s">
        <v>2794</v>
      </c>
      <c r="F2620" s="9"/>
      <c r="J2620" s="4"/>
    </row>
    <row r="2621" spans="1:10">
      <c r="A2621">
        <v>3064</v>
      </c>
      <c r="B2621" t="s">
        <v>5386</v>
      </c>
      <c r="C2621" t="s">
        <v>429</v>
      </c>
      <c r="D2621" t="s">
        <v>5387</v>
      </c>
      <c r="E2621" t="s">
        <v>1105</v>
      </c>
      <c r="F2621" s="9"/>
      <c r="J2621" s="4"/>
    </row>
    <row r="2622" spans="1:10">
      <c r="A2622" s="7">
        <v>3065</v>
      </c>
      <c r="B2622" t="s">
        <v>5388</v>
      </c>
      <c r="C2622" t="s">
        <v>429</v>
      </c>
      <c r="D2622" t="s">
        <v>5389</v>
      </c>
      <c r="E2622" t="s">
        <v>734</v>
      </c>
      <c r="F2622" s="9"/>
      <c r="J2622" s="4"/>
    </row>
    <row r="2623" spans="1:10">
      <c r="A2623" s="7">
        <v>3066</v>
      </c>
      <c r="B2623" t="s">
        <v>5833</v>
      </c>
      <c r="C2623" t="s">
        <v>429</v>
      </c>
      <c r="D2623" t="s">
        <v>5390</v>
      </c>
      <c r="E2623" t="s">
        <v>734</v>
      </c>
      <c r="F2623" s="9"/>
      <c r="J2623" s="4"/>
    </row>
    <row r="2624" spans="1:10">
      <c r="A2624" s="7">
        <v>3067</v>
      </c>
      <c r="B2624" t="s">
        <v>5834</v>
      </c>
      <c r="C2624" t="s">
        <v>429</v>
      </c>
      <c r="D2624" t="s">
        <v>5391</v>
      </c>
      <c r="E2624" t="s">
        <v>734</v>
      </c>
      <c r="F2624" s="9"/>
      <c r="J2624" s="4"/>
    </row>
    <row r="2625" spans="1:10">
      <c r="A2625">
        <v>3068</v>
      </c>
      <c r="B2625" t="s">
        <v>5392</v>
      </c>
      <c r="C2625" t="s">
        <v>429</v>
      </c>
      <c r="D2625" t="s">
        <v>5393</v>
      </c>
      <c r="E2625" t="s">
        <v>5394</v>
      </c>
      <c r="F2625" s="9"/>
      <c r="J2625" s="4"/>
    </row>
    <row r="2626" spans="1:10">
      <c r="A2626">
        <v>3069</v>
      </c>
      <c r="B2626" t="s">
        <v>5395</v>
      </c>
      <c r="C2626" t="s">
        <v>429</v>
      </c>
      <c r="D2626" t="s">
        <v>5396</v>
      </c>
      <c r="E2626" t="s">
        <v>5394</v>
      </c>
      <c r="F2626" s="9"/>
      <c r="J2626" s="4"/>
    </row>
    <row r="2627" spans="1:10">
      <c r="A2627">
        <v>3070</v>
      </c>
      <c r="B2627" t="s">
        <v>5835</v>
      </c>
      <c r="C2627" t="s">
        <v>429</v>
      </c>
      <c r="D2627" t="s">
        <v>5397</v>
      </c>
      <c r="E2627" t="s">
        <v>734</v>
      </c>
      <c r="F2627" s="9"/>
      <c r="J2627" s="4"/>
    </row>
    <row r="2628" spans="1:10">
      <c r="A2628">
        <v>3071</v>
      </c>
      <c r="B2628" t="s">
        <v>5836</v>
      </c>
      <c r="C2628" t="s">
        <v>429</v>
      </c>
      <c r="D2628" t="s">
        <v>5398</v>
      </c>
      <c r="E2628" t="s">
        <v>734</v>
      </c>
      <c r="F2628" s="9"/>
      <c r="J2628" s="4"/>
    </row>
    <row r="2629" spans="1:10">
      <c r="A2629">
        <v>3072</v>
      </c>
      <c r="B2629" t="s">
        <v>5399</v>
      </c>
      <c r="C2629" t="s">
        <v>429</v>
      </c>
      <c r="D2629" t="s">
        <v>5400</v>
      </c>
      <c r="E2629" t="s">
        <v>2794</v>
      </c>
      <c r="F2629" s="9"/>
      <c r="J2629" s="4"/>
    </row>
    <row r="2630" spans="1:10">
      <c r="A2630" s="7">
        <v>3073</v>
      </c>
      <c r="B2630" t="s">
        <v>5401</v>
      </c>
      <c r="C2630" t="s">
        <v>429</v>
      </c>
      <c r="D2630" t="s">
        <v>5402</v>
      </c>
      <c r="E2630" t="s">
        <v>1105</v>
      </c>
      <c r="F2630" s="9"/>
      <c r="J2630" s="4"/>
    </row>
    <row r="2631" spans="1:10">
      <c r="A2631">
        <v>3074</v>
      </c>
      <c r="B2631" t="s">
        <v>5403</v>
      </c>
      <c r="C2631" t="s">
        <v>429</v>
      </c>
      <c r="D2631" t="s">
        <v>5404</v>
      </c>
      <c r="E2631" t="s">
        <v>5394</v>
      </c>
      <c r="F2631" s="9"/>
      <c r="J2631" s="4"/>
    </row>
    <row r="2632" spans="1:10">
      <c r="A2632">
        <v>3075</v>
      </c>
      <c r="B2632" t="s">
        <v>5405</v>
      </c>
      <c r="C2632" t="s">
        <v>429</v>
      </c>
      <c r="D2632" t="s">
        <v>5406</v>
      </c>
      <c r="E2632" t="s">
        <v>1105</v>
      </c>
      <c r="F2632" s="9"/>
      <c r="J2632" s="4"/>
    </row>
    <row r="2633" spans="1:10">
      <c r="A2633">
        <v>3076</v>
      </c>
      <c r="B2633" t="s">
        <v>5407</v>
      </c>
      <c r="C2633" t="s">
        <v>429</v>
      </c>
      <c r="D2633" t="s">
        <v>5408</v>
      </c>
      <c r="E2633" t="s">
        <v>1105</v>
      </c>
      <c r="F2633" s="9"/>
      <c r="J2633" s="4"/>
    </row>
    <row r="2634" spans="1:10">
      <c r="A2634">
        <v>3077</v>
      </c>
      <c r="B2634" t="s">
        <v>5409</v>
      </c>
      <c r="C2634" t="s">
        <v>429</v>
      </c>
      <c r="D2634" t="s">
        <v>5410</v>
      </c>
      <c r="E2634" t="s">
        <v>1105</v>
      </c>
      <c r="F2634" s="9"/>
      <c r="J2634" s="4"/>
    </row>
    <row r="2635" spans="1:10">
      <c r="A2635">
        <v>3078</v>
      </c>
      <c r="B2635" t="s">
        <v>5411</v>
      </c>
      <c r="C2635" t="s">
        <v>429</v>
      </c>
      <c r="D2635" t="s">
        <v>5412</v>
      </c>
      <c r="E2635" t="s">
        <v>1105</v>
      </c>
      <c r="F2635" s="9"/>
      <c r="J2635" s="4"/>
    </row>
    <row r="2636" spans="1:10">
      <c r="A2636" s="7">
        <v>3079</v>
      </c>
      <c r="B2636" t="s">
        <v>5413</v>
      </c>
      <c r="C2636" t="s">
        <v>429</v>
      </c>
      <c r="D2636" t="s">
        <v>5698</v>
      </c>
      <c r="E2636" t="s">
        <v>5414</v>
      </c>
      <c r="F2636" s="9"/>
      <c r="J2636" s="4"/>
    </row>
    <row r="2637" spans="1:10">
      <c r="A2637" s="7">
        <v>3080</v>
      </c>
      <c r="B2637" t="s">
        <v>5415</v>
      </c>
      <c r="C2637" t="s">
        <v>429</v>
      </c>
      <c r="D2637" t="s">
        <v>5699</v>
      </c>
      <c r="E2637" t="s">
        <v>5414</v>
      </c>
      <c r="F2637" s="9"/>
      <c r="J2637" s="4"/>
    </row>
    <row r="2638" spans="1:10">
      <c r="A2638" s="7">
        <v>3081</v>
      </c>
      <c r="B2638" t="s">
        <v>5416</v>
      </c>
      <c r="C2638" t="s">
        <v>429</v>
      </c>
      <c r="D2638" t="s">
        <v>5700</v>
      </c>
      <c r="E2638" t="s">
        <v>5414</v>
      </c>
      <c r="F2638" s="9"/>
      <c r="J2638" s="4"/>
    </row>
    <row r="2639" spans="1:10">
      <c r="A2639" s="7">
        <v>3082</v>
      </c>
      <c r="B2639" t="s">
        <v>5417</v>
      </c>
      <c r="C2639" t="s">
        <v>429</v>
      </c>
      <c r="D2639" t="s">
        <v>5701</v>
      </c>
      <c r="E2639" t="s">
        <v>5414</v>
      </c>
      <c r="F2639" s="9"/>
      <c r="J2639" s="4"/>
    </row>
    <row r="2640" spans="1:10">
      <c r="A2640" s="7">
        <v>3083</v>
      </c>
      <c r="B2640" t="s">
        <v>5418</v>
      </c>
      <c r="C2640" t="s">
        <v>429</v>
      </c>
      <c r="D2640" t="s">
        <v>5702</v>
      </c>
      <c r="E2640" t="s">
        <v>5414</v>
      </c>
      <c r="J2640" s="4"/>
    </row>
    <row r="2641" spans="1:10">
      <c r="A2641" s="7">
        <v>3084</v>
      </c>
      <c r="B2641" t="s">
        <v>5419</v>
      </c>
      <c r="C2641" t="s">
        <v>429</v>
      </c>
      <c r="D2641" t="s">
        <v>5703</v>
      </c>
      <c r="E2641" t="s">
        <v>5414</v>
      </c>
      <c r="J2641" s="4"/>
    </row>
    <row r="2642" spans="1:10">
      <c r="A2642" s="7">
        <v>3085</v>
      </c>
      <c r="B2642" t="s">
        <v>5420</v>
      </c>
      <c r="C2642" t="s">
        <v>429</v>
      </c>
      <c r="D2642" t="s">
        <v>5704</v>
      </c>
      <c r="E2642" t="s">
        <v>5414</v>
      </c>
      <c r="J2642" s="4"/>
    </row>
    <row r="2643" spans="1:10">
      <c r="A2643" s="7">
        <v>3086</v>
      </c>
      <c r="B2643" t="s">
        <v>5421</v>
      </c>
      <c r="C2643" t="s">
        <v>429</v>
      </c>
      <c r="D2643" t="s">
        <v>5705</v>
      </c>
      <c r="E2643" t="s">
        <v>5414</v>
      </c>
      <c r="J2643" s="4"/>
    </row>
    <row r="2644" spans="1:10">
      <c r="A2644" s="7">
        <v>3087</v>
      </c>
      <c r="B2644" t="s">
        <v>5422</v>
      </c>
      <c r="C2644" t="s">
        <v>429</v>
      </c>
      <c r="D2644" t="s">
        <v>5706</v>
      </c>
      <c r="E2644" t="s">
        <v>5414</v>
      </c>
      <c r="J2644" s="4"/>
    </row>
    <row r="2645" spans="1:10">
      <c r="A2645" s="7">
        <v>3088</v>
      </c>
      <c r="B2645" t="s">
        <v>5423</v>
      </c>
      <c r="C2645" t="s">
        <v>429</v>
      </c>
      <c r="D2645" t="s">
        <v>5707</v>
      </c>
      <c r="E2645" t="s">
        <v>5414</v>
      </c>
      <c r="J2645" s="4"/>
    </row>
    <row r="2646" spans="1:10">
      <c r="A2646" s="7">
        <v>3089</v>
      </c>
      <c r="B2646" t="s">
        <v>5424</v>
      </c>
      <c r="C2646" t="s">
        <v>429</v>
      </c>
      <c r="D2646" t="s">
        <v>5719</v>
      </c>
      <c r="E2646" t="s">
        <v>5414</v>
      </c>
      <c r="F2646" s="9"/>
      <c r="J2646" s="4"/>
    </row>
    <row r="2647" spans="1:10">
      <c r="A2647" s="7">
        <v>3090</v>
      </c>
      <c r="B2647" t="s">
        <v>5425</v>
      </c>
      <c r="C2647" t="s">
        <v>429</v>
      </c>
      <c r="D2647" t="s">
        <v>5720</v>
      </c>
      <c r="E2647" t="s">
        <v>5414</v>
      </c>
      <c r="F2647" s="9"/>
      <c r="J2647" s="4"/>
    </row>
    <row r="2648" spans="1:10">
      <c r="A2648" s="7">
        <v>3091</v>
      </c>
      <c r="B2648" t="s">
        <v>5426</v>
      </c>
      <c r="C2648" t="s">
        <v>429</v>
      </c>
      <c r="D2648" t="s">
        <v>5721</v>
      </c>
      <c r="E2648" t="s">
        <v>5414</v>
      </c>
      <c r="J2648" s="4"/>
    </row>
    <row r="2649" spans="1:10">
      <c r="A2649" s="7">
        <v>3092</v>
      </c>
      <c r="B2649" t="s">
        <v>5427</v>
      </c>
      <c r="C2649" t="s">
        <v>429</v>
      </c>
      <c r="D2649" t="s">
        <v>5722</v>
      </c>
      <c r="E2649" t="s">
        <v>5414</v>
      </c>
      <c r="J2649" s="4"/>
    </row>
    <row r="2650" spans="1:10">
      <c r="A2650" s="7">
        <v>3093</v>
      </c>
      <c r="B2650" t="s">
        <v>5428</v>
      </c>
      <c r="C2650" t="s">
        <v>429</v>
      </c>
      <c r="D2650" t="s">
        <v>5723</v>
      </c>
      <c r="E2650" t="s">
        <v>5414</v>
      </c>
      <c r="J2650" s="4"/>
    </row>
    <row r="2651" spans="1:10">
      <c r="A2651" s="7">
        <v>3094</v>
      </c>
      <c r="B2651" t="s">
        <v>5429</v>
      </c>
      <c r="C2651" t="s">
        <v>429</v>
      </c>
      <c r="D2651" t="s">
        <v>5724</v>
      </c>
      <c r="E2651" t="s">
        <v>5414</v>
      </c>
      <c r="J2651" s="4"/>
    </row>
    <row r="2652" spans="1:10">
      <c r="A2652" s="7">
        <v>3095</v>
      </c>
      <c r="B2652" t="s">
        <v>5430</v>
      </c>
      <c r="C2652" t="s">
        <v>429</v>
      </c>
      <c r="D2652" t="s">
        <v>5725</v>
      </c>
      <c r="E2652" t="s">
        <v>5414</v>
      </c>
      <c r="J2652" s="4"/>
    </row>
    <row r="2653" spans="1:10">
      <c r="A2653" s="7">
        <v>3096</v>
      </c>
      <c r="B2653" t="s">
        <v>5431</v>
      </c>
      <c r="C2653" t="s">
        <v>429</v>
      </c>
      <c r="D2653" t="s">
        <v>5726</v>
      </c>
      <c r="E2653" t="s">
        <v>5414</v>
      </c>
      <c r="J2653" s="4"/>
    </row>
    <row r="2654" spans="1:10">
      <c r="A2654" s="7">
        <v>3097</v>
      </c>
      <c r="B2654" t="s">
        <v>5432</v>
      </c>
      <c r="C2654" t="s">
        <v>429</v>
      </c>
      <c r="D2654" t="s">
        <v>5727</v>
      </c>
      <c r="E2654" t="s">
        <v>5414</v>
      </c>
      <c r="J2654" s="4"/>
    </row>
    <row r="2655" spans="1:10">
      <c r="A2655" s="7">
        <v>3098</v>
      </c>
      <c r="B2655" t="s">
        <v>5433</v>
      </c>
      <c r="C2655" t="s">
        <v>429</v>
      </c>
      <c r="D2655" t="s">
        <v>5728</v>
      </c>
      <c r="E2655" t="s">
        <v>5414</v>
      </c>
      <c r="J2655" s="4"/>
    </row>
    <row r="2656" spans="1:10">
      <c r="A2656">
        <v>3099</v>
      </c>
      <c r="B2656" t="s">
        <v>5434</v>
      </c>
      <c r="C2656" t="s">
        <v>429</v>
      </c>
      <c r="D2656" t="s">
        <v>5435</v>
      </c>
      <c r="E2656" t="s">
        <v>1625</v>
      </c>
      <c r="J2656" s="4"/>
    </row>
    <row r="2657" spans="1:10">
      <c r="A2657">
        <v>3100</v>
      </c>
      <c r="B2657" t="s">
        <v>5436</v>
      </c>
      <c r="C2657" t="s">
        <v>429</v>
      </c>
      <c r="D2657" t="s">
        <v>5437</v>
      </c>
      <c r="E2657" t="s">
        <v>5494</v>
      </c>
      <c r="J2657" s="4"/>
    </row>
    <row r="2658" spans="1:10">
      <c r="A2658">
        <v>3101</v>
      </c>
      <c r="B2658" t="s">
        <v>5438</v>
      </c>
      <c r="C2658" t="s">
        <v>429</v>
      </c>
      <c r="D2658" t="s">
        <v>5439</v>
      </c>
      <c r="E2658" t="s">
        <v>1206</v>
      </c>
      <c r="G2658" s="5"/>
      <c r="I2658" s="5"/>
      <c r="J2658" s="4"/>
    </row>
    <row r="2659" spans="1:10">
      <c r="A2659">
        <v>3102</v>
      </c>
      <c r="B2659" t="s">
        <v>5440</v>
      </c>
      <c r="C2659" t="s">
        <v>429</v>
      </c>
      <c r="D2659" t="s">
        <v>5441</v>
      </c>
      <c r="E2659" t="s">
        <v>1625</v>
      </c>
      <c r="G2659" s="5"/>
      <c r="I2659" s="5"/>
      <c r="J2659" s="4"/>
    </row>
    <row r="2660" spans="1:10">
      <c r="A2660">
        <v>3103</v>
      </c>
      <c r="B2660" t="s">
        <v>5442</v>
      </c>
      <c r="C2660" t="s">
        <v>429</v>
      </c>
      <c r="D2660" t="s">
        <v>5443</v>
      </c>
      <c r="E2660" t="s">
        <v>491</v>
      </c>
      <c r="J2660" s="4"/>
    </row>
    <row r="2661" spans="1:10">
      <c r="A2661" s="7">
        <v>3104</v>
      </c>
      <c r="B2661" t="s">
        <v>5444</v>
      </c>
      <c r="C2661" t="s">
        <v>429</v>
      </c>
      <c r="D2661" t="s">
        <v>5445</v>
      </c>
      <c r="E2661" t="s">
        <v>2794</v>
      </c>
      <c r="I2661" s="5"/>
    </row>
    <row r="2662" spans="1:10">
      <c r="A2662" s="7">
        <v>3105</v>
      </c>
      <c r="B2662" t="s">
        <v>5446</v>
      </c>
      <c r="C2662" t="s">
        <v>429</v>
      </c>
      <c r="D2662" t="s">
        <v>5447</v>
      </c>
      <c r="E2662" t="s">
        <v>2794</v>
      </c>
      <c r="I2662" s="5"/>
    </row>
    <row r="2663" spans="1:10">
      <c r="A2663">
        <v>3106</v>
      </c>
      <c r="B2663" t="s">
        <v>5448</v>
      </c>
      <c r="C2663" t="s">
        <v>429</v>
      </c>
      <c r="D2663" t="s">
        <v>5449</v>
      </c>
      <c r="E2663" t="s">
        <v>1105</v>
      </c>
      <c r="I2663" s="5"/>
    </row>
    <row r="2664" spans="1:10">
      <c r="A2664">
        <v>3107</v>
      </c>
      <c r="B2664" t="s">
        <v>5450</v>
      </c>
      <c r="C2664" t="s">
        <v>429</v>
      </c>
      <c r="D2664" t="s">
        <v>5451</v>
      </c>
      <c r="E2664" t="s">
        <v>5414</v>
      </c>
      <c r="I2664" s="5"/>
    </row>
    <row r="2665" spans="1:10">
      <c r="A2665">
        <v>3108</v>
      </c>
      <c r="B2665" t="s">
        <v>5452</v>
      </c>
      <c r="C2665" t="s">
        <v>429</v>
      </c>
      <c r="D2665" t="s">
        <v>5453</v>
      </c>
      <c r="E2665" t="s">
        <v>5414</v>
      </c>
      <c r="I2665" s="5"/>
    </row>
    <row r="2666" spans="1:10">
      <c r="A2666">
        <v>3109</v>
      </c>
      <c r="B2666" t="s">
        <v>5495</v>
      </c>
      <c r="C2666" t="s">
        <v>429</v>
      </c>
      <c r="D2666" t="s">
        <v>5502</v>
      </c>
      <c r="E2666" t="s">
        <v>1105</v>
      </c>
      <c r="I2666" s="5"/>
    </row>
    <row r="2667" spans="1:10">
      <c r="A2667">
        <v>3110</v>
      </c>
      <c r="B2667" t="s">
        <v>5496</v>
      </c>
      <c r="C2667" t="s">
        <v>429</v>
      </c>
      <c r="D2667" t="s">
        <v>5503</v>
      </c>
      <c r="E2667" t="s">
        <v>1105</v>
      </c>
      <c r="I2667" s="5"/>
    </row>
    <row r="2668" spans="1:10">
      <c r="A2668">
        <v>3111</v>
      </c>
      <c r="B2668" t="s">
        <v>5497</v>
      </c>
      <c r="C2668" t="s">
        <v>429</v>
      </c>
      <c r="D2668" t="s">
        <v>5504</v>
      </c>
      <c r="E2668" t="s">
        <v>1105</v>
      </c>
      <c r="I2668" s="5"/>
    </row>
    <row r="2669" spans="1:10">
      <c r="A2669">
        <v>3112</v>
      </c>
      <c r="B2669" t="s">
        <v>5498</v>
      </c>
      <c r="C2669" t="s">
        <v>429</v>
      </c>
      <c r="D2669" t="s">
        <v>5505</v>
      </c>
      <c r="E2669" t="s">
        <v>1105</v>
      </c>
      <c r="I2669" s="5"/>
    </row>
    <row r="2670" spans="1:10">
      <c r="A2670">
        <v>3113</v>
      </c>
      <c r="B2670" t="s">
        <v>5499</v>
      </c>
      <c r="C2670" t="s">
        <v>429</v>
      </c>
      <c r="D2670" t="s">
        <v>5506</v>
      </c>
      <c r="E2670" t="s">
        <v>1105</v>
      </c>
      <c r="I2670" s="5"/>
    </row>
    <row r="2671" spans="1:10">
      <c r="A2671">
        <v>3114</v>
      </c>
      <c r="B2671" t="s">
        <v>5500</v>
      </c>
      <c r="C2671" t="s">
        <v>429</v>
      </c>
      <c r="D2671" t="s">
        <v>5507</v>
      </c>
      <c r="E2671" t="s">
        <v>1105</v>
      </c>
    </row>
    <row r="2672" spans="1:10">
      <c r="A2672">
        <v>3115</v>
      </c>
      <c r="B2672" t="s">
        <v>5501</v>
      </c>
      <c r="C2672" t="s">
        <v>429</v>
      </c>
      <c r="D2672" t="s">
        <v>5508</v>
      </c>
      <c r="E2672" t="s">
        <v>1105</v>
      </c>
    </row>
    <row r="2673" spans="1:9">
      <c r="A2673">
        <v>3116</v>
      </c>
      <c r="B2673" t="s">
        <v>5521</v>
      </c>
      <c r="C2673" t="s">
        <v>429</v>
      </c>
      <c r="D2673" t="s">
        <v>5522</v>
      </c>
      <c r="E2673" t="s">
        <v>5509</v>
      </c>
    </row>
    <row r="2674" spans="1:9">
      <c r="A2674" s="11">
        <v>3117</v>
      </c>
      <c r="B2674" s="11" t="s">
        <v>5686</v>
      </c>
      <c r="C2674" s="11" t="s">
        <v>5685</v>
      </c>
      <c r="D2674" s="11"/>
      <c r="E2674" s="11" t="s">
        <v>1105</v>
      </c>
    </row>
    <row r="2675" spans="1:9">
      <c r="A2675" s="11">
        <v>3118</v>
      </c>
      <c r="B2675" s="11" t="s">
        <v>5739</v>
      </c>
      <c r="C2675" s="11" t="s">
        <v>5740</v>
      </c>
      <c r="D2675" s="11"/>
      <c r="E2675" s="11" t="s">
        <v>5744</v>
      </c>
    </row>
    <row r="2676" spans="1:9">
      <c r="A2676" s="11">
        <v>3119</v>
      </c>
      <c r="B2676" s="11" t="s">
        <v>5745</v>
      </c>
      <c r="C2676" s="11" t="s">
        <v>5741</v>
      </c>
      <c r="D2676" s="11"/>
      <c r="E2676" s="11" t="s">
        <v>5744</v>
      </c>
    </row>
    <row r="2677" spans="1:9">
      <c r="A2677" s="11">
        <v>3120</v>
      </c>
      <c r="B2677" s="11" t="s">
        <v>5746</v>
      </c>
      <c r="C2677" s="11" t="s">
        <v>5742</v>
      </c>
      <c r="D2677" s="11"/>
      <c r="E2677" s="11" t="s">
        <v>5744</v>
      </c>
    </row>
    <row r="2678" spans="1:9">
      <c r="A2678" s="11">
        <v>3121</v>
      </c>
      <c r="B2678" s="11" t="s">
        <v>5747</v>
      </c>
      <c r="C2678" s="11" t="s">
        <v>5743</v>
      </c>
      <c r="D2678" s="11"/>
      <c r="E2678" s="11" t="s">
        <v>5744</v>
      </c>
      <c r="G2678" s="5"/>
      <c r="I2678" s="5"/>
    </row>
    <row r="2679" spans="1:9">
      <c r="A2679">
        <v>3122</v>
      </c>
      <c r="B2679" t="s">
        <v>5837</v>
      </c>
      <c r="C2679" t="s">
        <v>429</v>
      </c>
      <c r="D2679" t="s">
        <v>5842</v>
      </c>
      <c r="E2679" t="s">
        <v>734</v>
      </c>
      <c r="I2679" s="5"/>
    </row>
    <row r="2680" spans="1:9">
      <c r="A2680">
        <f>A2679+1</f>
        <v>3123</v>
      </c>
      <c r="B2680" t="s">
        <v>5838</v>
      </c>
      <c r="C2680" t="s">
        <v>429</v>
      </c>
      <c r="D2680" t="s">
        <v>5843</v>
      </c>
      <c r="E2680" t="s">
        <v>734</v>
      </c>
      <c r="I2680" s="5"/>
    </row>
    <row r="2681" spans="1:9">
      <c r="A2681">
        <f t="shared" ref="A2681:A2683" si="7">A2680+1</f>
        <v>3124</v>
      </c>
      <c r="B2681" t="s">
        <v>5839</v>
      </c>
      <c r="C2681" t="s">
        <v>429</v>
      </c>
      <c r="D2681" t="s">
        <v>5844</v>
      </c>
      <c r="E2681" t="s">
        <v>734</v>
      </c>
      <c r="I2681" s="5"/>
    </row>
    <row r="2682" spans="1:9">
      <c r="A2682">
        <f t="shared" si="7"/>
        <v>3125</v>
      </c>
      <c r="B2682" t="s">
        <v>5840</v>
      </c>
      <c r="C2682" t="s">
        <v>429</v>
      </c>
      <c r="D2682" t="s">
        <v>5845</v>
      </c>
      <c r="E2682" t="s">
        <v>734</v>
      </c>
      <c r="I2682" s="5"/>
    </row>
    <row r="2683" spans="1:9">
      <c r="A2683">
        <f t="shared" si="7"/>
        <v>3126</v>
      </c>
      <c r="B2683" t="s">
        <v>5841</v>
      </c>
      <c r="C2683" t="s">
        <v>429</v>
      </c>
      <c r="D2683" t="s">
        <v>5846</v>
      </c>
      <c r="E2683" t="s">
        <v>734</v>
      </c>
      <c r="I2683" s="5"/>
    </row>
    <row r="2685" spans="1:9">
      <c r="A2685" s="7">
        <v>3157</v>
      </c>
      <c r="B2685" t="s">
        <v>5454</v>
      </c>
      <c r="C2685" t="s">
        <v>429</v>
      </c>
      <c r="D2685" t="s">
        <v>5455</v>
      </c>
      <c r="E2685" t="s">
        <v>1206</v>
      </c>
    </row>
    <row r="2686" spans="1:9">
      <c r="A2686" s="7">
        <v>3158</v>
      </c>
      <c r="B2686" t="s">
        <v>5456</v>
      </c>
      <c r="C2686" t="s">
        <v>429</v>
      </c>
      <c r="D2686" t="s">
        <v>5457</v>
      </c>
      <c r="E2686" t="s">
        <v>1105</v>
      </c>
      <c r="I2686" s="5"/>
    </row>
    <row r="2687" spans="1:9">
      <c r="A2687" s="7">
        <v>3159</v>
      </c>
      <c r="B2687" t="s">
        <v>5458</v>
      </c>
      <c r="C2687" t="s">
        <v>429</v>
      </c>
      <c r="D2687" t="s">
        <v>5459</v>
      </c>
      <c r="E2687" t="s">
        <v>1206</v>
      </c>
      <c r="I2687" s="5"/>
    </row>
    <row r="2688" spans="1:9">
      <c r="A2688" s="7">
        <v>3160</v>
      </c>
      <c r="B2688" t="s">
        <v>5460</v>
      </c>
      <c r="C2688" t="s">
        <v>429</v>
      </c>
      <c r="D2688" t="s">
        <v>492</v>
      </c>
      <c r="E2688" t="s">
        <v>1206</v>
      </c>
    </row>
    <row r="2689" spans="1:10">
      <c r="A2689" s="7">
        <v>3161</v>
      </c>
      <c r="B2689" t="s">
        <v>5461</v>
      </c>
      <c r="C2689" t="s">
        <v>429</v>
      </c>
      <c r="D2689" t="s">
        <v>5462</v>
      </c>
      <c r="E2689" t="s">
        <v>1206</v>
      </c>
    </row>
    <row r="2690" spans="1:10">
      <c r="A2690" s="7">
        <v>3162</v>
      </c>
      <c r="B2690" t="s">
        <v>5463</v>
      </c>
      <c r="C2690" t="s">
        <v>429</v>
      </c>
      <c r="D2690" t="s">
        <v>5464</v>
      </c>
      <c r="E2690" t="s">
        <v>1206</v>
      </c>
      <c r="J2690" s="4"/>
    </row>
    <row r="2691" spans="1:10">
      <c r="A2691" s="7">
        <v>3163</v>
      </c>
      <c r="B2691" t="s">
        <v>5465</v>
      </c>
      <c r="C2691" t="s">
        <v>429</v>
      </c>
      <c r="D2691" t="s">
        <v>5466</v>
      </c>
      <c r="E2691" t="s">
        <v>1206</v>
      </c>
    </row>
    <row r="2692" spans="1:10">
      <c r="A2692" s="7">
        <v>3164</v>
      </c>
      <c r="B2692" t="s">
        <v>5467</v>
      </c>
      <c r="C2692" t="s">
        <v>429</v>
      </c>
      <c r="D2692" t="s">
        <v>5468</v>
      </c>
      <c r="E2692" t="s">
        <v>1206</v>
      </c>
      <c r="J2692" s="4"/>
    </row>
    <row r="2693" spans="1:10">
      <c r="A2693" s="7">
        <v>3165</v>
      </c>
      <c r="B2693" t="s">
        <v>5469</v>
      </c>
      <c r="C2693" t="s">
        <v>429</v>
      </c>
      <c r="D2693" t="s">
        <v>5470</v>
      </c>
      <c r="E2693" t="s">
        <v>1206</v>
      </c>
    </row>
    <row r="2694" spans="1:10">
      <c r="A2694" s="7">
        <v>3166</v>
      </c>
      <c r="B2694" t="s">
        <v>5471</v>
      </c>
      <c r="C2694" t="s">
        <v>429</v>
      </c>
      <c r="D2694" t="s">
        <v>5472</v>
      </c>
      <c r="E2694" t="s">
        <v>1206</v>
      </c>
      <c r="J2694" s="4"/>
    </row>
    <row r="2695" spans="1:10">
      <c r="A2695" s="7">
        <v>3167</v>
      </c>
      <c r="B2695" t="s">
        <v>5473</v>
      </c>
      <c r="C2695" t="s">
        <v>429</v>
      </c>
      <c r="D2695" t="s">
        <v>5474</v>
      </c>
      <c r="E2695" t="s">
        <v>1206</v>
      </c>
      <c r="J2695" s="4"/>
    </row>
    <row r="2696" spans="1:10">
      <c r="A2696" s="7">
        <v>3168</v>
      </c>
      <c r="B2696" t="s">
        <v>5475</v>
      </c>
      <c r="C2696" t="s">
        <v>429</v>
      </c>
      <c r="D2696" t="s">
        <v>5476</v>
      </c>
      <c r="E2696" t="s">
        <v>1206</v>
      </c>
      <c r="J2696" s="4"/>
    </row>
    <row r="2697" spans="1:10">
      <c r="A2697" s="7">
        <v>3169</v>
      </c>
      <c r="B2697" t="s">
        <v>5477</v>
      </c>
      <c r="C2697" t="s">
        <v>429</v>
      </c>
      <c r="D2697" t="s">
        <v>5478</v>
      </c>
      <c r="E2697" t="s">
        <v>2794</v>
      </c>
      <c r="J2697" s="4"/>
    </row>
    <row r="2698" spans="1:10">
      <c r="A2698">
        <v>3170</v>
      </c>
      <c r="B2698" t="s">
        <v>5479</v>
      </c>
      <c r="C2698" t="s">
        <v>429</v>
      </c>
      <c r="D2698" t="s">
        <v>5480</v>
      </c>
      <c r="E2698" t="s">
        <v>1105</v>
      </c>
      <c r="J2698" s="4"/>
    </row>
    <row r="2699" spans="1:10">
      <c r="A2699" s="7">
        <v>3171</v>
      </c>
      <c r="B2699" t="s">
        <v>5481</v>
      </c>
      <c r="C2699" t="s">
        <v>429</v>
      </c>
      <c r="D2699" t="s">
        <v>5482</v>
      </c>
      <c r="E2699" t="s">
        <v>2794</v>
      </c>
      <c r="J2699" s="4"/>
    </row>
    <row r="2700" spans="1:10">
      <c r="A2700" s="7">
        <v>3172</v>
      </c>
      <c r="B2700" t="s">
        <v>5483</v>
      </c>
      <c r="C2700" t="s">
        <v>429</v>
      </c>
      <c r="D2700" t="s">
        <v>5484</v>
      </c>
      <c r="E2700" t="s">
        <v>1105</v>
      </c>
      <c r="J2700" s="4"/>
    </row>
    <row r="2701" spans="1:10">
      <c r="A2701" s="7">
        <v>3173</v>
      </c>
      <c r="B2701" t="s">
        <v>5485</v>
      </c>
      <c r="C2701" t="s">
        <v>429</v>
      </c>
      <c r="D2701" t="s">
        <v>5486</v>
      </c>
      <c r="E2701" t="s">
        <v>2794</v>
      </c>
      <c r="J2701" s="4"/>
    </row>
    <row r="2702" spans="1:10">
      <c r="A2702" s="7">
        <v>3174</v>
      </c>
      <c r="B2702" t="s">
        <v>5487</v>
      </c>
      <c r="C2702" t="s">
        <v>429</v>
      </c>
      <c r="D2702" t="s">
        <v>5488</v>
      </c>
      <c r="E2702" t="s">
        <v>2794</v>
      </c>
      <c r="J2702" s="4"/>
    </row>
    <row r="2703" spans="1:10">
      <c r="A2703">
        <f>A2702+1</f>
        <v>3175</v>
      </c>
      <c r="B2703" t="s">
        <v>5510</v>
      </c>
      <c r="C2703" t="s">
        <v>429</v>
      </c>
      <c r="D2703" t="s">
        <v>5515</v>
      </c>
      <c r="E2703" t="s">
        <v>1105</v>
      </c>
      <c r="J2703" s="4"/>
    </row>
    <row r="2704" spans="1:10">
      <c r="A2704">
        <f t="shared" ref="A2704:A2707" si="8">A2703+1</f>
        <v>3176</v>
      </c>
      <c r="B2704" t="s">
        <v>5511</v>
      </c>
      <c r="C2704" t="s">
        <v>429</v>
      </c>
      <c r="D2704" t="s">
        <v>5516</v>
      </c>
      <c r="E2704" t="s">
        <v>1105</v>
      </c>
      <c r="J2704" s="4"/>
    </row>
    <row r="2705" spans="1:10">
      <c r="A2705">
        <f t="shared" si="8"/>
        <v>3177</v>
      </c>
      <c r="B2705" t="s">
        <v>5512</v>
      </c>
      <c r="C2705" t="s">
        <v>429</v>
      </c>
      <c r="D2705" t="s">
        <v>5517</v>
      </c>
      <c r="E2705" t="s">
        <v>5013</v>
      </c>
      <c r="J2705" s="4"/>
    </row>
    <row r="2706" spans="1:10">
      <c r="A2706">
        <f t="shared" si="8"/>
        <v>3178</v>
      </c>
      <c r="B2706" t="s">
        <v>5513</v>
      </c>
      <c r="C2706" t="s">
        <v>429</v>
      </c>
      <c r="D2706" t="s">
        <v>5518</v>
      </c>
      <c r="E2706" t="s">
        <v>5013</v>
      </c>
      <c r="J2706" s="4"/>
    </row>
    <row r="2707" spans="1:10">
      <c r="A2707">
        <f t="shared" si="8"/>
        <v>3179</v>
      </c>
      <c r="B2707" t="s">
        <v>5514</v>
      </c>
      <c r="C2707" t="s">
        <v>429</v>
      </c>
      <c r="D2707" t="s">
        <v>5519</v>
      </c>
      <c r="E2707" t="s">
        <v>5013</v>
      </c>
      <c r="J2707" s="4"/>
    </row>
    <row r="2708" spans="1:10">
      <c r="J2708" s="4"/>
    </row>
    <row r="2709" spans="1:10">
      <c r="A2709">
        <v>3500</v>
      </c>
      <c r="B2709" t="s">
        <v>6106</v>
      </c>
      <c r="C2709" t="s">
        <v>6102</v>
      </c>
      <c r="D2709" t="s">
        <v>6104</v>
      </c>
      <c r="E2709" t="s">
        <v>6109</v>
      </c>
    </row>
    <row r="2710" spans="1:10">
      <c r="A2710">
        <v>3501</v>
      </c>
      <c r="B2710" t="s">
        <v>6107</v>
      </c>
      <c r="C2710" t="s">
        <v>6102</v>
      </c>
      <c r="D2710" t="s">
        <v>6103</v>
      </c>
      <c r="E2710" t="s">
        <v>6110</v>
      </c>
    </row>
    <row r="2711" spans="1:10">
      <c r="A2711">
        <v>3502</v>
      </c>
      <c r="B2711" t="s">
        <v>6105</v>
      </c>
      <c r="C2711" t="s">
        <v>6102</v>
      </c>
      <c r="D2711" t="s">
        <v>6108</v>
      </c>
      <c r="E2711" t="s">
        <v>6111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ELU</cp:lastModifiedBy>
  <dcterms:created xsi:type="dcterms:W3CDTF">2020-02-27T09:24:21Z</dcterms:created>
  <dcterms:modified xsi:type="dcterms:W3CDTF">2021-12-06T09:21:47Z</dcterms:modified>
</cp:coreProperties>
</file>